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:\AC_paper\Data_archive\"/>
    </mc:Choice>
  </mc:AlternateContent>
  <xr:revisionPtr revIDLastSave="0" documentId="13_ncr:1_{B1146A33-5B25-4FF9-881F-72B27B0C4094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K_{a theta} effective" sheetId="1" r:id="rId1"/>
    <sheet name="K_{a theta} approx" sheetId="2" r:id="rId2"/>
    <sheet name="K_{a theta} exac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<sst xmlns="http://schemas.openxmlformats.org/spreadsheetml/2006/main" count="14" uniqueCount="12">
  <si>
    <t>Re(Psi_BE)</t>
  </si>
  <si>
    <t>Im(Psi_BE)</t>
  </si>
  <si>
    <t>Re(Psi'_BE)</t>
  </si>
  <si>
    <t>Im(Psi'_BE)</t>
  </si>
  <si>
    <t>Re(Psi''_BE)</t>
  </si>
  <si>
    <t>Im(Psi''_BE)</t>
  </si>
  <si>
    <t>Re(K^2_rho)</t>
  </si>
  <si>
    <t>Im(K^2_rho)</t>
  </si>
  <si>
    <t>rho - rho_i</t>
  </si>
  <si>
    <t>Re(K_{a theta})</t>
  </si>
  <si>
    <t>Im(K_{a theta})</t>
  </si>
  <si>
    <t>K_{a theta}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</si>
</sst>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00000E+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5" fontId="0" fillId="2" borderId="0" xfId="0" applyNumberFormat="1" applyFill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99"/>
  <sheetViews>
    <sheetView tabSelected="1" workbookViewId="0">
      <selection activeCell="S17" sqref="S17"/>
    </sheetView>
  </sheetViews>
  <sheetFormatPr defaultRowHeight="15" x14ac:dyDescent="0.25"/>
  <cols>
    <col min="1" max="1" width="11.85546875" style="1" bestFit="1" customWidth="1"/>
    <col min="2" max="2" width="14.42578125" style="2" bestFit="1" customWidth="1"/>
    <col min="3" max="4" width="15.140625" style="2" bestFit="1" customWidth="1"/>
    <col min="5" max="6" width="14.42578125" style="2" bestFit="1" customWidth="1"/>
    <col min="7" max="7" width="15.140625" style="2" bestFit="1" customWidth="1"/>
    <col min="8" max="9" width="15.42578125" style="2" bestFit="1" customWidth="1"/>
    <col min="10" max="10" width="14.7109375" style="3" bestFit="1" customWidth="1"/>
    <col min="11" max="11" width="15.140625" style="2" bestFit="1" customWidth="1"/>
  </cols>
  <sheetData>
    <row r="1" spans="1:11" x14ac:dyDescent="0.25">
      <c r="A1" s="1" t="s">
        <v>8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3" t="s">
        <v>9</v>
      </c>
      <c r="K1" s="2" t="s">
        <v>10</v>
      </c>
    </row>
    <row r="2" spans="1:11" x14ac:dyDescent="0.25">
      <c r="A2" s="1">
        <v>6.6900000000003068E-4</v>
      </c>
      <c r="B2" s="2">
        <v>3.1821786999999997E-2</v>
      </c>
      <c r="C2" s="2">
        <v>-6.0271027000000001E-3</v>
      </c>
      <c r="D2" s="2">
        <v>-0.11723807</v>
      </c>
      <c r="E2" s="2">
        <v>2.2968605E-2</v>
      </c>
      <c r="F2" s="2">
        <v>0.60764635</v>
      </c>
      <c r="G2" s="2">
        <v>-0.1621195</v>
      </c>
      <c r="H2" s="2">
        <v>-15.597804</v>
      </c>
      <c r="I2" s="2">
        <v>1.4030841000000001</v>
      </c>
      <c r="J2" s="3">
        <v>4.6264500999999996</v>
      </c>
      <c r="K2" s="2">
        <v>-0.15163723000000001</v>
      </c>
    </row>
    <row r="3" spans="1:11" x14ac:dyDescent="0.25">
      <c r="A3" s="1">
        <v>1.1690000000000866E-3</v>
      </c>
      <c r="B3" s="2">
        <v>3.1763244000000003E-2</v>
      </c>
      <c r="C3" s="2">
        <v>-6.0156387E-3</v>
      </c>
      <c r="D3" s="2">
        <v>-0.11693624</v>
      </c>
      <c r="E3" s="2">
        <v>2.2888268999999999E-2</v>
      </c>
      <c r="F3" s="2">
        <v>0.59965809000000003</v>
      </c>
      <c r="G3" s="2">
        <v>-0.15922509000000001</v>
      </c>
      <c r="H3" s="2">
        <v>-15.378888999999999</v>
      </c>
      <c r="I3" s="2">
        <v>1.3645946</v>
      </c>
      <c r="J3" s="3">
        <v>4.6026195000000003</v>
      </c>
      <c r="K3" s="2">
        <v>-0.14824108999999999</v>
      </c>
    </row>
    <row r="4" spans="1:11" x14ac:dyDescent="0.25">
      <c r="A4" s="1">
        <v>1.6690000000000316E-3</v>
      </c>
      <c r="B4" s="2">
        <v>3.1704850999999999E-2</v>
      </c>
      <c r="C4" s="2">
        <v>-6.0042144E-3</v>
      </c>
      <c r="D4" s="2">
        <v>-0.11663833999999999</v>
      </c>
      <c r="E4" s="2">
        <v>2.2809355999999999E-2</v>
      </c>
      <c r="F4" s="2">
        <v>0.59194066999999995</v>
      </c>
      <c r="G4" s="2">
        <v>-0.15642872999999999</v>
      </c>
      <c r="H4" s="2">
        <v>-15.167762</v>
      </c>
      <c r="I4" s="2">
        <v>1.3273484</v>
      </c>
      <c r="J4" s="3">
        <v>4.5795203999999998</v>
      </c>
      <c r="K4" s="2">
        <v>-0.14492221</v>
      </c>
    </row>
    <row r="5" spans="1:11" x14ac:dyDescent="0.25">
      <c r="A5" s="1">
        <v>2.1690000000000875E-3</v>
      </c>
      <c r="B5" s="2">
        <v>3.1646606000000001E-2</v>
      </c>
      <c r="C5" s="2">
        <v>-5.9928293000000004E-3</v>
      </c>
      <c r="D5" s="2">
        <v>-0.11634424</v>
      </c>
      <c r="E5" s="2">
        <v>2.273182E-2</v>
      </c>
      <c r="F5" s="2">
        <v>0.58445457999999995</v>
      </c>
      <c r="G5" s="2">
        <v>-0.15371626999999999</v>
      </c>
      <c r="H5" s="2">
        <v>-14.963189</v>
      </c>
      <c r="I5" s="2">
        <v>1.2911503</v>
      </c>
      <c r="J5" s="3">
        <v>4.5570275999999996</v>
      </c>
      <c r="K5" s="2">
        <v>-0.14166585000000001</v>
      </c>
    </row>
    <row r="6" spans="1:11" x14ac:dyDescent="0.25">
      <c r="A6" s="1">
        <v>2.6690000000000325E-3</v>
      </c>
      <c r="B6" s="2">
        <v>3.1588507000000002E-2</v>
      </c>
      <c r="C6" s="2">
        <v>-5.9814826E-3</v>
      </c>
      <c r="D6" s="2">
        <v>-0.11605383</v>
      </c>
      <c r="E6" s="2">
        <v>2.2655620000000001E-2</v>
      </c>
      <c r="F6" s="2">
        <v>0.57718287000000001</v>
      </c>
      <c r="G6" s="2">
        <v>-0.15108161000000001</v>
      </c>
      <c r="H6" s="2">
        <v>-14.764659999999999</v>
      </c>
      <c r="I6" s="2">
        <v>1.2559201</v>
      </c>
      <c r="J6" s="3">
        <v>4.5350938000000003</v>
      </c>
      <c r="K6" s="2">
        <v>-0.13846683000000001</v>
      </c>
    </row>
    <row r="7" spans="1:11" x14ac:dyDescent="0.25">
      <c r="A7" s="1">
        <v>3.1690000000000884E-3</v>
      </c>
      <c r="B7" s="2">
        <v>3.1530552000000003E-2</v>
      </c>
      <c r="C7" s="2">
        <v>-5.9701737000000003E-3</v>
      </c>
      <c r="D7" s="2">
        <v>-0.11576701</v>
      </c>
      <c r="E7" s="2">
        <v>2.2580718999999999E-2</v>
      </c>
      <c r="F7" s="2">
        <v>0.57011571999999999</v>
      </c>
      <c r="G7" s="2">
        <v>-0.14852123</v>
      </c>
      <c r="H7" s="2">
        <v>-14.571895</v>
      </c>
      <c r="I7" s="2">
        <v>1.2216134999999999</v>
      </c>
      <c r="J7" s="3">
        <v>4.5136957999999998</v>
      </c>
      <c r="K7" s="2">
        <v>-0.13532296999999999</v>
      </c>
    </row>
    <row r="8" spans="1:11" x14ac:dyDescent="0.25">
      <c r="A8" s="1">
        <v>3.6690000000000333E-3</v>
      </c>
      <c r="B8" s="2">
        <v>3.1472739999999999E-2</v>
      </c>
      <c r="C8" s="2">
        <v>-5.9589018999999998E-3</v>
      </c>
      <c r="D8" s="2">
        <v>-0.11548367</v>
      </c>
      <c r="E8" s="2">
        <v>2.2507081000000002E-2</v>
      </c>
      <c r="F8" s="2">
        <v>0.56324604</v>
      </c>
      <c r="G8" s="2">
        <v>-0.14603256000000001</v>
      </c>
      <c r="H8" s="2">
        <v>-14.384701</v>
      </c>
      <c r="I8" s="2">
        <v>1.1881999000000001</v>
      </c>
      <c r="J8" s="3">
        <v>4.4928195999999998</v>
      </c>
      <c r="K8" s="2">
        <v>-0.13223320999999999</v>
      </c>
    </row>
    <row r="9" spans="1:11" x14ac:dyDescent="0.25">
      <c r="A9" s="1">
        <v>4.1690000000000893E-3</v>
      </c>
      <c r="B9" s="2">
        <v>3.1415067999999997E-2</v>
      </c>
      <c r="C9" s="2">
        <v>-5.9476666000000001E-3</v>
      </c>
      <c r="D9" s="2">
        <v>-0.11520371</v>
      </c>
      <c r="E9" s="2">
        <v>2.2434669000000001E-2</v>
      </c>
      <c r="F9" s="2">
        <v>0.55656786000000003</v>
      </c>
      <c r="G9" s="2">
        <v>-0.14361345</v>
      </c>
      <c r="H9" s="2">
        <v>-14.202918</v>
      </c>
      <c r="I9" s="2">
        <v>1.1556545</v>
      </c>
      <c r="J9" s="3">
        <v>4.4724548000000004</v>
      </c>
      <c r="K9" s="2">
        <v>-0.12919689000000001</v>
      </c>
    </row>
    <row r="10" spans="1:11" x14ac:dyDescent="0.25">
      <c r="A10" s="1">
        <v>4.6690000000000342E-3</v>
      </c>
      <c r="B10" s="2">
        <v>3.1357535999999998E-2</v>
      </c>
      <c r="C10" s="2">
        <v>-5.9364672E-3</v>
      </c>
      <c r="D10" s="2">
        <v>-0.11492705</v>
      </c>
      <c r="E10" s="2">
        <v>2.2363450999999999E-2</v>
      </c>
      <c r="F10" s="2">
        <v>0.55007574000000004</v>
      </c>
      <c r="G10" s="2">
        <v>-0.14126194</v>
      </c>
      <c r="H10" s="2">
        <v>-14.026403999999999</v>
      </c>
      <c r="I10" s="2">
        <v>1.1239546</v>
      </c>
      <c r="J10" s="3">
        <v>4.4525921000000004</v>
      </c>
      <c r="K10" s="2">
        <v>-0.12621352</v>
      </c>
    </row>
    <row r="11" spans="1:11" x14ac:dyDescent="0.25">
      <c r="A11" s="1">
        <v>5.1690000000000902E-3</v>
      </c>
      <c r="B11" s="2">
        <v>3.1300140999999997E-2</v>
      </c>
      <c r="C11" s="2">
        <v>-5.9253031999999999E-3</v>
      </c>
      <c r="D11" s="2">
        <v>-0.11465359</v>
      </c>
      <c r="E11" s="2">
        <v>2.2293390999999999E-2</v>
      </c>
      <c r="F11" s="2">
        <v>0.54376453000000002</v>
      </c>
      <c r="G11" s="2">
        <v>-0.13897615999999999</v>
      </c>
      <c r="H11" s="2">
        <v>-13.855024999999999</v>
      </c>
      <c r="I11" s="2">
        <v>1.0930792</v>
      </c>
      <c r="J11" s="3">
        <v>4.4332229999999999</v>
      </c>
      <c r="K11" s="2">
        <v>-0.12328268000000001</v>
      </c>
    </row>
    <row r="12" spans="1:11" x14ac:dyDescent="0.25">
      <c r="A12" s="1">
        <v>5.6690000000000351E-3</v>
      </c>
      <c r="B12" s="2">
        <v>3.1242882E-2</v>
      </c>
      <c r="C12" s="2">
        <v>-5.9141738000000003E-3</v>
      </c>
      <c r="D12" s="2">
        <v>-0.11438324</v>
      </c>
      <c r="E12" s="2">
        <v>2.2224457999999999E-2</v>
      </c>
      <c r="F12" s="2">
        <v>0.53762927000000005</v>
      </c>
      <c r="G12" s="2">
        <v>-0.13675432000000001</v>
      </c>
      <c r="H12" s="2">
        <v>-13.688651999999999</v>
      </c>
      <c r="I12" s="2">
        <v>1.0630077</v>
      </c>
      <c r="J12" s="3">
        <v>4.4143393</v>
      </c>
      <c r="K12" s="2">
        <v>-0.12040394</v>
      </c>
    </row>
    <row r="13" spans="1:11" x14ac:dyDescent="0.25">
      <c r="A13" s="1">
        <v>6.1690000000000911E-3</v>
      </c>
      <c r="B13" s="2">
        <v>3.1185758000000001E-2</v>
      </c>
      <c r="C13" s="2">
        <v>-5.9030786999999998E-3</v>
      </c>
      <c r="D13" s="2">
        <v>-0.11411592</v>
      </c>
      <c r="E13" s="2">
        <v>2.2156621000000001E-2</v>
      </c>
      <c r="F13" s="2">
        <v>0.53166513999999998</v>
      </c>
      <c r="G13" s="2">
        <v>-0.13459470000000001</v>
      </c>
      <c r="H13" s="2">
        <v>-13.527158999999999</v>
      </c>
      <c r="I13" s="2">
        <v>1.0337204</v>
      </c>
      <c r="J13" s="3">
        <v>4.3959329</v>
      </c>
      <c r="K13" s="2">
        <v>-0.11757691000000001</v>
      </c>
    </row>
    <row r="14" spans="1:11" x14ac:dyDescent="0.25">
      <c r="A14" s="1">
        <v>6.669000000000036E-3</v>
      </c>
      <c r="B14" s="2">
        <v>3.1128765999999999E-2</v>
      </c>
      <c r="C14" s="2">
        <v>-5.8920172000000003E-3</v>
      </c>
      <c r="D14" s="2">
        <v>-0.11385154</v>
      </c>
      <c r="E14" s="2">
        <v>2.2089849000000002E-2</v>
      </c>
      <c r="F14" s="2">
        <v>0.52586748000000005</v>
      </c>
      <c r="G14" s="2">
        <v>-0.13249558</v>
      </c>
      <c r="H14" s="2">
        <v>-13.370424</v>
      </c>
      <c r="I14" s="2">
        <v>1.0051979</v>
      </c>
      <c r="J14" s="3">
        <v>4.3779956000000002</v>
      </c>
      <c r="K14" s="2">
        <v>-0.11480116</v>
      </c>
    </row>
    <row r="15" spans="1:11" x14ac:dyDescent="0.25">
      <c r="A15" s="1">
        <v>7.169000000000092E-3</v>
      </c>
      <c r="B15" s="2">
        <v>3.1071906E-2</v>
      </c>
      <c r="C15" s="2">
        <v>-5.8809887999999996E-3</v>
      </c>
      <c r="D15" s="2">
        <v>-0.11359001000000001</v>
      </c>
      <c r="E15" s="2">
        <v>2.2024110999999999E-2</v>
      </c>
      <c r="F15" s="2">
        <v>0.52023173</v>
      </c>
      <c r="G15" s="2">
        <v>-0.13045534</v>
      </c>
      <c r="H15" s="2">
        <v>-13.218328</v>
      </c>
      <c r="I15" s="2">
        <v>0.97742138000000001</v>
      </c>
      <c r="J15" s="3">
        <v>4.3605195999999999</v>
      </c>
      <c r="K15" s="2">
        <v>-0.11207625</v>
      </c>
    </row>
    <row r="16" spans="1:11" x14ac:dyDescent="0.25">
      <c r="A16" s="1">
        <v>7.6690000000000369E-3</v>
      </c>
      <c r="B16" s="2">
        <v>3.1015175999999998E-2</v>
      </c>
      <c r="C16" s="2">
        <v>-5.8699931E-3</v>
      </c>
      <c r="D16" s="2">
        <v>-0.11333127</v>
      </c>
      <c r="E16" s="2">
        <v>2.1959379000000001E-2</v>
      </c>
      <c r="F16" s="2">
        <v>0.51475347000000005</v>
      </c>
      <c r="G16" s="2">
        <v>-0.12847237</v>
      </c>
      <c r="H16" s="2">
        <v>-13.070753</v>
      </c>
      <c r="I16" s="2">
        <v>0.95037236000000003</v>
      </c>
      <c r="J16" s="3">
        <v>4.3434967999999996</v>
      </c>
      <c r="K16" s="2">
        <v>-0.10940176</v>
      </c>
    </row>
    <row r="17" spans="1:11" x14ac:dyDescent="0.25">
      <c r="A17" s="1">
        <v>8.1690000000000929E-3</v>
      </c>
      <c r="B17" s="2">
        <v>3.0958574999999999E-2</v>
      </c>
      <c r="C17" s="2">
        <v>-5.8590294999999997E-3</v>
      </c>
      <c r="D17" s="2">
        <v>-0.11307522</v>
      </c>
      <c r="E17" s="2">
        <v>2.1895624999999998E-2</v>
      </c>
      <c r="F17" s="2">
        <v>0.50942836000000002</v>
      </c>
      <c r="G17" s="2">
        <v>-0.12654510999999999</v>
      </c>
      <c r="H17" s="2">
        <v>-12.927587000000001</v>
      </c>
      <c r="I17" s="2">
        <v>0.92403287999999995</v>
      </c>
      <c r="J17" s="3">
        <v>4.3269193000000001</v>
      </c>
      <c r="K17" s="2">
        <v>-0.10677723</v>
      </c>
    </row>
    <row r="18" spans="1:11" x14ac:dyDescent="0.25">
      <c r="A18" s="1">
        <v>8.6690000000000378E-3</v>
      </c>
      <c r="B18" s="2">
        <v>3.0902101000000001E-2</v>
      </c>
      <c r="C18" s="2">
        <v>-5.8480974999999998E-3</v>
      </c>
      <c r="D18" s="2">
        <v>-0.1128218</v>
      </c>
      <c r="E18" s="2">
        <v>2.1832819999999999E-2</v>
      </c>
      <c r="F18" s="2">
        <v>0.50425222000000003</v>
      </c>
      <c r="G18" s="2">
        <v>-0.12467205000000001</v>
      </c>
      <c r="H18" s="2">
        <v>-12.788717999999999</v>
      </c>
      <c r="I18" s="2">
        <v>0.89838532999999998</v>
      </c>
      <c r="J18" s="3">
        <v>4.3107793000000001</v>
      </c>
      <c r="K18" s="2">
        <v>-0.10420219</v>
      </c>
    </row>
    <row r="19" spans="1:11" x14ac:dyDescent="0.25">
      <c r="A19" s="1">
        <v>9.1690000000000937E-3</v>
      </c>
      <c r="B19" s="2">
        <v>3.0845753E-2</v>
      </c>
      <c r="C19" s="2">
        <v>-5.8371967E-3</v>
      </c>
      <c r="D19" s="2">
        <v>-0.11257093</v>
      </c>
      <c r="E19" s="2">
        <v>2.1770939E-2</v>
      </c>
      <c r="F19" s="2">
        <v>0.49922093000000001</v>
      </c>
      <c r="G19" s="2">
        <v>-0.12285169999999999</v>
      </c>
      <c r="H19" s="2">
        <v>-12.654038</v>
      </c>
      <c r="I19" s="2">
        <v>0.87341252999999996</v>
      </c>
      <c r="J19" s="3">
        <v>4.2950691000000001</v>
      </c>
      <c r="K19" s="2">
        <v>-0.10167619</v>
      </c>
    </row>
    <row r="20" spans="1:11" x14ac:dyDescent="0.25">
      <c r="A20" s="1">
        <v>9.6690000000000387E-3</v>
      </c>
      <c r="B20" s="2">
        <v>3.0789529999999999E-2</v>
      </c>
      <c r="C20" s="2">
        <v>-5.8263265000000003E-3</v>
      </c>
      <c r="D20" s="2">
        <v>-0.11232254999999999</v>
      </c>
      <c r="E20" s="2">
        <v>2.1709955999999999E-2</v>
      </c>
      <c r="F20" s="2">
        <v>0.49433052</v>
      </c>
      <c r="G20" s="2">
        <v>-0.12108260999999999</v>
      </c>
      <c r="H20" s="2">
        <v>-12.523441</v>
      </c>
      <c r="I20" s="2">
        <v>0.84909771000000001</v>
      </c>
      <c r="J20" s="3">
        <v>4.2797808000000002</v>
      </c>
      <c r="K20" s="2">
        <v>-9.9198738999999994E-2</v>
      </c>
    </row>
    <row r="21" spans="1:11" x14ac:dyDescent="0.25">
      <c r="A21" s="1">
        <v>1.0169000000000095E-2</v>
      </c>
      <c r="B21" s="2">
        <v>3.0733430999999999E-2</v>
      </c>
      <c r="C21" s="2">
        <v>-5.8154866999999997E-3</v>
      </c>
      <c r="D21" s="2">
        <v>-0.11207657</v>
      </c>
      <c r="E21" s="2">
        <v>2.1649844000000001E-2</v>
      </c>
      <c r="F21" s="2">
        <v>0.48957709999999999</v>
      </c>
      <c r="G21" s="2">
        <v>-0.11936339999999999</v>
      </c>
      <c r="H21" s="2">
        <v>-12.396822999999999</v>
      </c>
      <c r="I21" s="2">
        <v>0.82542446999999997</v>
      </c>
      <c r="J21" s="3">
        <v>4.2649067000000001</v>
      </c>
      <c r="K21" s="2">
        <v>-9.6769346000000006E-2</v>
      </c>
    </row>
    <row r="22" spans="1:11" x14ac:dyDescent="0.25">
      <c r="A22" s="1">
        <v>1.066900000000004E-2</v>
      </c>
      <c r="B22" s="2">
        <v>3.0677454E-2</v>
      </c>
      <c r="C22" s="2">
        <v>-5.8046766999999997E-3</v>
      </c>
      <c r="D22" s="2">
        <v>-0.11183293</v>
      </c>
      <c r="E22" s="2">
        <v>2.1590580000000002E-2</v>
      </c>
      <c r="F22" s="2">
        <v>0.48495687999999998</v>
      </c>
      <c r="G22" s="2">
        <v>-0.11769267999999999</v>
      </c>
      <c r="H22" s="2">
        <v>-12.274084</v>
      </c>
      <c r="I22" s="2">
        <v>0.8023768</v>
      </c>
      <c r="J22" s="3">
        <v>4.2504394000000003</v>
      </c>
      <c r="K22" s="2">
        <v>-9.4387512000000007E-2</v>
      </c>
    </row>
    <row r="23" spans="1:11" x14ac:dyDescent="0.25">
      <c r="A23" s="1">
        <v>1.1169000000000096E-2</v>
      </c>
      <c r="B23" s="2">
        <v>3.0621598E-2</v>
      </c>
      <c r="C23" s="2">
        <v>-5.7938961000000002E-3</v>
      </c>
      <c r="D23" s="2">
        <v>-0.11159158</v>
      </c>
      <c r="E23" s="2">
        <v>2.1532140000000002E-2</v>
      </c>
      <c r="F23" s="2">
        <v>0.48046617000000003</v>
      </c>
      <c r="G23" s="2">
        <v>-0.11606914</v>
      </c>
      <c r="H23" s="2">
        <v>-12.155125</v>
      </c>
      <c r="I23" s="2">
        <v>0.77993906000000002</v>
      </c>
      <c r="J23" s="3">
        <v>4.2363711000000004</v>
      </c>
      <c r="K23" s="2">
        <v>-9.2052729999999999E-2</v>
      </c>
    </row>
    <row r="24" spans="1:11" x14ac:dyDescent="0.25">
      <c r="A24" s="1">
        <v>1.166900000000004E-2</v>
      </c>
      <c r="B24" s="2">
        <v>3.0565861999999999E-2</v>
      </c>
      <c r="C24" s="2">
        <v>-5.7831445999999998E-3</v>
      </c>
      <c r="D24" s="2">
        <v>-0.11135244</v>
      </c>
      <c r="E24" s="2">
        <v>2.1474500000000001E-2</v>
      </c>
      <c r="F24" s="2">
        <v>0.47610139000000001</v>
      </c>
      <c r="G24" s="2">
        <v>-0.11449146</v>
      </c>
      <c r="H24" s="2">
        <v>-12.039849</v>
      </c>
      <c r="I24" s="2">
        <v>0.75809596999999995</v>
      </c>
      <c r="J24" s="3">
        <v>4.2226945000000002</v>
      </c>
      <c r="K24" s="2">
        <v>-8.9764482000000007E-2</v>
      </c>
    </row>
    <row r="25" spans="1:11" x14ac:dyDescent="0.25">
      <c r="A25" s="1">
        <v>1.2169000000000096E-2</v>
      </c>
      <c r="B25" s="2">
        <v>3.0510244999999998E-2</v>
      </c>
      <c r="C25" s="2">
        <v>-5.7724216E-3</v>
      </c>
      <c r="D25" s="2">
        <v>-0.11111545</v>
      </c>
      <c r="E25" s="2">
        <v>2.1417637E-2</v>
      </c>
      <c r="F25" s="2">
        <v>0.47185904000000001</v>
      </c>
      <c r="G25" s="2">
        <v>-0.11295839000000001</v>
      </c>
      <c r="H25" s="2">
        <v>-11.928163</v>
      </c>
      <c r="I25" s="2">
        <v>0.73683261</v>
      </c>
      <c r="J25" s="3">
        <v>4.2094019999999999</v>
      </c>
      <c r="K25" s="2">
        <v>-8.7522243E-2</v>
      </c>
    </row>
    <row r="26" spans="1:11" x14ac:dyDescent="0.25">
      <c r="A26" s="1">
        <v>1.2669000000000041E-2</v>
      </c>
      <c r="B26" s="2">
        <v>3.0454747000000001E-2</v>
      </c>
      <c r="C26" s="2">
        <v>-5.7617268999999999E-3</v>
      </c>
      <c r="D26" s="2">
        <v>-0.11088054999999999</v>
      </c>
      <c r="E26" s="2">
        <v>2.136153E-2</v>
      </c>
      <c r="F26" s="2">
        <v>0.46773572000000002</v>
      </c>
      <c r="G26" s="2">
        <v>-0.11146869</v>
      </c>
      <c r="H26" s="2">
        <v>-11.819974999999999</v>
      </c>
      <c r="I26" s="2">
        <v>0.71613442999999999</v>
      </c>
      <c r="J26" s="3">
        <v>4.1964864000000004</v>
      </c>
      <c r="K26" s="2">
        <v>-8.5325479999999995E-2</v>
      </c>
    </row>
    <row r="27" spans="1:11" x14ac:dyDescent="0.25">
      <c r="A27" s="1">
        <v>1.3169000000000097E-2</v>
      </c>
      <c r="B27" s="2">
        <v>3.0399365000000001E-2</v>
      </c>
      <c r="C27" s="2">
        <v>-5.7510601000000001E-3</v>
      </c>
      <c r="D27" s="2">
        <v>-0.11064768</v>
      </c>
      <c r="E27" s="2">
        <v>2.1306157999999999E-2</v>
      </c>
      <c r="F27" s="2">
        <v>0.46372809999999998</v>
      </c>
      <c r="G27" s="2">
        <v>-0.11002118</v>
      </c>
      <c r="H27" s="2">
        <v>-11.715196000000001</v>
      </c>
      <c r="I27" s="2">
        <v>0.69598718999999998</v>
      </c>
      <c r="J27" s="3">
        <v>4.1839402000000003</v>
      </c>
      <c r="K27" s="2">
        <v>-8.3173654E-2</v>
      </c>
    </row>
    <row r="28" spans="1:11" x14ac:dyDescent="0.25">
      <c r="A28" s="1">
        <v>1.3669000000000042E-2</v>
      </c>
      <c r="B28" s="2">
        <v>3.0344098999999999E-2</v>
      </c>
      <c r="C28" s="2">
        <v>-5.7404207999999998E-3</v>
      </c>
      <c r="D28" s="2">
        <v>-0.11041679</v>
      </c>
      <c r="E28" s="2">
        <v>2.1251499E-2</v>
      </c>
      <c r="F28" s="2">
        <v>0.45983295000000002</v>
      </c>
      <c r="G28" s="2">
        <v>-0.10861467</v>
      </c>
      <c r="H28" s="2">
        <v>-11.613737</v>
      </c>
      <c r="I28" s="2">
        <v>0.67637700999999995</v>
      </c>
      <c r="J28" s="3">
        <v>4.1717563999999996</v>
      </c>
      <c r="K28" s="2">
        <v>-8.1066215999999996E-2</v>
      </c>
    </row>
    <row r="29" spans="1:11" x14ac:dyDescent="0.25">
      <c r="A29" s="1">
        <v>1.4169000000000098E-2</v>
      </c>
      <c r="B29" s="2">
        <v>3.0288948E-2</v>
      </c>
      <c r="C29" s="2">
        <v>-5.7298085999999996E-3</v>
      </c>
      <c r="D29" s="2">
        <v>-0.11018782000000001</v>
      </c>
      <c r="E29" s="2">
        <v>2.1197533000000001E-2</v>
      </c>
      <c r="F29" s="2">
        <v>0.45604715000000001</v>
      </c>
      <c r="G29" s="2">
        <v>-0.10724804</v>
      </c>
      <c r="H29" s="2">
        <v>-11.515514</v>
      </c>
      <c r="I29" s="2">
        <v>0.65729031999999998</v>
      </c>
      <c r="J29" s="3">
        <v>4.1599276999999999</v>
      </c>
      <c r="K29" s="2">
        <v>-7.9002613999999999E-2</v>
      </c>
    </row>
    <row r="30" spans="1:11" x14ac:dyDescent="0.25">
      <c r="A30" s="1">
        <v>1.4669000000000043E-2</v>
      </c>
      <c r="B30" s="2">
        <v>3.0233910999999999E-2</v>
      </c>
      <c r="C30" s="2">
        <v>-5.7192231999999999E-3</v>
      </c>
      <c r="D30" s="2">
        <v>-0.10996072</v>
      </c>
      <c r="E30" s="2">
        <v>2.1144241000000001E-2</v>
      </c>
      <c r="F30" s="2">
        <v>0.45236760999999998</v>
      </c>
      <c r="G30" s="2">
        <v>-0.10592018</v>
      </c>
      <c r="H30" s="2">
        <v>-11.420444</v>
      </c>
      <c r="I30" s="2">
        <v>0.63871387999999996</v>
      </c>
      <c r="J30" s="3">
        <v>4.148447</v>
      </c>
      <c r="K30" s="2">
        <v>-7.6982286999999996E-2</v>
      </c>
    </row>
    <row r="31" spans="1:11" x14ac:dyDescent="0.25">
      <c r="A31" s="1">
        <v>1.5169000000000099E-2</v>
      </c>
      <c r="B31" s="2">
        <v>3.0178987000000001E-2</v>
      </c>
      <c r="C31" s="2">
        <v>-5.7086643000000001E-3</v>
      </c>
      <c r="D31" s="2">
        <v>-0.10973542999999999</v>
      </c>
      <c r="E31" s="2">
        <v>2.1091604E-2</v>
      </c>
      <c r="F31" s="2">
        <v>0.44879137000000002</v>
      </c>
      <c r="G31" s="2">
        <v>-0.10463001</v>
      </c>
      <c r="H31" s="2">
        <v>-11.328445</v>
      </c>
      <c r="I31" s="2">
        <v>0.62063475999999995</v>
      </c>
      <c r="J31" s="3">
        <v>4.1373074000000001</v>
      </c>
      <c r="K31" s="2">
        <v>-7.5004670999999995E-2</v>
      </c>
    </row>
    <row r="32" spans="1:11" x14ac:dyDescent="0.25">
      <c r="A32" s="1">
        <v>1.5669000000000044E-2</v>
      </c>
      <c r="B32" s="2">
        <v>3.0124175999999999E-2</v>
      </c>
      <c r="C32" s="2">
        <v>-5.6981315999999997E-3</v>
      </c>
      <c r="D32" s="2">
        <v>-0.1095119</v>
      </c>
      <c r="E32" s="2">
        <v>2.1039602000000001E-2</v>
      </c>
      <c r="F32" s="2">
        <v>0.44531551000000003</v>
      </c>
      <c r="G32" s="2">
        <v>-0.10337649</v>
      </c>
      <c r="H32" s="2">
        <v>-11.239437000000001</v>
      </c>
      <c r="I32" s="2">
        <v>0.60304035</v>
      </c>
      <c r="J32" s="3">
        <v>4.1265019000000001</v>
      </c>
      <c r="K32" s="2">
        <v>-7.3069195000000003E-2</v>
      </c>
    </row>
    <row r="33" spans="1:11" x14ac:dyDescent="0.25">
      <c r="A33" s="1">
        <v>1.61690000000001E-2</v>
      </c>
      <c r="B33" s="2">
        <v>3.0069474999999998E-2</v>
      </c>
      <c r="C33" s="2">
        <v>-5.6876247000000003E-3</v>
      </c>
      <c r="D33" s="2">
        <v>-0.10929009000000001</v>
      </c>
      <c r="E33" s="2">
        <v>2.0988217999999999E-2</v>
      </c>
      <c r="F33" s="2">
        <v>0.44193721000000002</v>
      </c>
      <c r="G33" s="2">
        <v>-0.10215858</v>
      </c>
      <c r="H33" s="2">
        <v>-11.153343</v>
      </c>
      <c r="I33" s="2">
        <v>0.58591833000000004</v>
      </c>
      <c r="J33" s="3">
        <v>4.1160237999999998</v>
      </c>
      <c r="K33" s="2">
        <v>-7.1175285000000005E-2</v>
      </c>
    </row>
    <row r="34" spans="1:11" x14ac:dyDescent="0.25">
      <c r="A34" s="1">
        <v>1.6669000000000045E-2</v>
      </c>
      <c r="B34" s="2">
        <v>3.0014886000000001E-2</v>
      </c>
      <c r="C34" s="2">
        <v>-5.6771434000000001E-3</v>
      </c>
      <c r="D34" s="2">
        <v>-0.10906994</v>
      </c>
      <c r="E34" s="2">
        <v>2.0937435000000001E-2</v>
      </c>
      <c r="F34" s="2">
        <v>0.43865373000000002</v>
      </c>
      <c r="G34" s="2">
        <v>-0.1009753</v>
      </c>
      <c r="H34" s="2">
        <v>-11.070088999999999</v>
      </c>
      <c r="I34" s="2">
        <v>0.56925665999999997</v>
      </c>
      <c r="J34" s="3">
        <v>4.1058661000000001</v>
      </c>
      <c r="K34" s="2">
        <v>-6.932236E-2</v>
      </c>
    </row>
    <row r="35" spans="1:11" x14ac:dyDescent="0.25">
      <c r="A35" s="1">
        <v>1.7169000000000101E-2</v>
      </c>
      <c r="B35" s="2">
        <v>2.9960404999999999E-2</v>
      </c>
      <c r="C35" s="2">
        <v>-5.6666872999999998E-3</v>
      </c>
      <c r="D35" s="2">
        <v>-0.10885141</v>
      </c>
      <c r="E35" s="2">
        <v>2.0887235000000001E-2</v>
      </c>
      <c r="F35" s="2">
        <v>0.43546236999999999</v>
      </c>
      <c r="G35" s="2">
        <v>-9.9825682999999998E-2</v>
      </c>
      <c r="H35" s="2">
        <v>-10.989599</v>
      </c>
      <c r="I35" s="2">
        <v>0.55304361000000002</v>
      </c>
      <c r="J35" s="3">
        <v>4.0960222999999996</v>
      </c>
      <c r="K35" s="2">
        <v>-6.7509839000000002E-2</v>
      </c>
    </row>
    <row r="36" spans="1:11" x14ac:dyDescent="0.25">
      <c r="A36" s="1">
        <v>1.7669000000000046E-2</v>
      </c>
      <c r="B36" s="2">
        <v>2.9906034000000001E-2</v>
      </c>
      <c r="C36" s="2">
        <v>-5.6562562000000002E-3</v>
      </c>
      <c r="D36" s="2">
        <v>-0.10863446</v>
      </c>
      <c r="E36" s="2">
        <v>2.0837601000000001E-2</v>
      </c>
      <c r="F36" s="2">
        <v>0.43236054000000002</v>
      </c>
      <c r="G36" s="2">
        <v>-9.8708779999999996E-2</v>
      </c>
      <c r="H36" s="2">
        <v>-10.911802</v>
      </c>
      <c r="I36" s="2">
        <v>0.53726773000000005</v>
      </c>
      <c r="J36" s="3">
        <v>4.0864856999999999</v>
      </c>
      <c r="K36" s="2">
        <v>-6.5737135000000002E-2</v>
      </c>
    </row>
    <row r="37" spans="1:11" x14ac:dyDescent="0.25">
      <c r="A37" s="1">
        <v>1.8169000000000102E-2</v>
      </c>
      <c r="B37" s="2">
        <v>2.9851770999999999E-2</v>
      </c>
      <c r="C37" s="2">
        <v>-5.6458497000000003E-3</v>
      </c>
      <c r="D37" s="2">
        <v>-0.10841903</v>
      </c>
      <c r="E37" s="2">
        <v>2.0788517999999999E-2</v>
      </c>
      <c r="F37" s="2">
        <v>0.42934569</v>
      </c>
      <c r="G37" s="2">
        <v>-9.7623676000000006E-2</v>
      </c>
      <c r="H37" s="2">
        <v>-10.836627999999999</v>
      </c>
      <c r="I37" s="2">
        <v>0.52191783000000003</v>
      </c>
      <c r="J37" s="3">
        <v>4.0772499</v>
      </c>
      <c r="K37" s="2">
        <v>-6.4003660000000004E-2</v>
      </c>
    </row>
    <row r="38" spans="1:11" x14ac:dyDescent="0.25">
      <c r="A38" s="1">
        <v>1.8669000000000047E-2</v>
      </c>
      <c r="B38" s="2">
        <v>2.9797615E-2</v>
      </c>
      <c r="C38" s="2">
        <v>-5.6354676999999997E-3</v>
      </c>
      <c r="D38" s="2">
        <v>-0.10820509</v>
      </c>
      <c r="E38" s="2">
        <v>2.073997E-2</v>
      </c>
      <c r="F38" s="2">
        <v>0.42641535000000003</v>
      </c>
      <c r="G38" s="2">
        <v>-9.6569478E-2</v>
      </c>
      <c r="H38" s="2">
        <v>-10.764008</v>
      </c>
      <c r="I38" s="2">
        <v>0.50698299000000002</v>
      </c>
      <c r="J38" s="3">
        <v>4.0683083</v>
      </c>
      <c r="K38" s="2">
        <v>-6.2308821E-2</v>
      </c>
    </row>
    <row r="39" spans="1:11" x14ac:dyDescent="0.25">
      <c r="A39" s="1">
        <v>1.9169000000000103E-2</v>
      </c>
      <c r="B39" s="2">
        <v>2.9743565999999999E-2</v>
      </c>
      <c r="C39" s="2">
        <v>-5.6251097000000003E-3</v>
      </c>
      <c r="D39" s="2">
        <v>-0.10799259</v>
      </c>
      <c r="E39" s="2">
        <v>2.0691940999999998E-2</v>
      </c>
      <c r="F39" s="2">
        <v>0.42356712000000002</v>
      </c>
      <c r="G39" s="2">
        <v>-9.5545315000000006E-2</v>
      </c>
      <c r="H39" s="2">
        <v>-10.693875</v>
      </c>
      <c r="I39" s="2">
        <v>0.49245256999999998</v>
      </c>
      <c r="J39" s="3">
        <v>4.0596546</v>
      </c>
      <c r="K39" s="2">
        <v>-6.0652026999999997E-2</v>
      </c>
    </row>
    <row r="40" spans="1:11" x14ac:dyDescent="0.25">
      <c r="A40" s="1">
        <v>1.9669000000000048E-2</v>
      </c>
      <c r="B40" s="2">
        <v>2.9689621999999999E-2</v>
      </c>
      <c r="C40" s="2">
        <v>-5.6147756999999996E-3</v>
      </c>
      <c r="D40" s="2">
        <v>-0.1077815</v>
      </c>
      <c r="E40" s="2">
        <v>2.0644417000000002E-2</v>
      </c>
      <c r="F40" s="2">
        <v>0.42079865999999999</v>
      </c>
      <c r="G40" s="2">
        <v>-9.4550342999999995E-2</v>
      </c>
      <c r="H40" s="2">
        <v>-10.626163999999999</v>
      </c>
      <c r="I40" s="2">
        <v>0.47831616999999998</v>
      </c>
      <c r="J40" s="3">
        <v>4.0512826999999998</v>
      </c>
      <c r="K40" s="2">
        <v>-5.9032683000000002E-2</v>
      </c>
    </row>
    <row r="41" spans="1:11" x14ac:dyDescent="0.25">
      <c r="A41" s="1">
        <v>2.0169000000000104E-2</v>
      </c>
      <c r="B41" s="2">
        <v>2.9635783999999998E-2</v>
      </c>
      <c r="C41" s="2">
        <v>-5.6044653E-3</v>
      </c>
      <c r="D41" s="2">
        <v>-0.10757178000000001</v>
      </c>
      <c r="E41" s="2">
        <v>2.0597383E-2</v>
      </c>
      <c r="F41" s="2">
        <v>0.41810767999999998</v>
      </c>
      <c r="G41" s="2">
        <v>-9.3583736000000001E-2</v>
      </c>
      <c r="H41" s="2">
        <v>-10.560812</v>
      </c>
      <c r="I41" s="2">
        <v>0.46456364999999999</v>
      </c>
      <c r="J41" s="3">
        <v>4.0431862000000001</v>
      </c>
      <c r="K41" s="2">
        <v>-5.7450192999999997E-2</v>
      </c>
    </row>
    <row r="42" spans="1:11" x14ac:dyDescent="0.25">
      <c r="A42" s="1">
        <v>2.0669000000000048E-2</v>
      </c>
      <c r="B42" s="2">
        <v>2.9582051000000002E-2</v>
      </c>
      <c r="C42" s="2">
        <v>-5.5941782999999997E-3</v>
      </c>
      <c r="D42" s="2">
        <v>-0.10736337999999999</v>
      </c>
      <c r="E42" s="2">
        <v>2.0550826000000001E-2</v>
      </c>
      <c r="F42" s="2">
        <v>0.41549196999999999</v>
      </c>
      <c r="G42" s="2">
        <v>-9.2644694E-2</v>
      </c>
      <c r="H42" s="2">
        <v>-10.497755</v>
      </c>
      <c r="I42" s="2">
        <v>0.45118512</v>
      </c>
      <c r="J42" s="3">
        <v>4.0353591</v>
      </c>
      <c r="K42" s="2">
        <v>-5.5903962000000001E-2</v>
      </c>
    </row>
    <row r="43" spans="1:11" x14ac:dyDescent="0.25">
      <c r="A43" s="1">
        <v>2.1169000000000104E-2</v>
      </c>
      <c r="B43" s="2">
        <v>2.9528420999999999E-2</v>
      </c>
      <c r="C43" s="2">
        <v>-5.5839145000000003E-3</v>
      </c>
      <c r="D43" s="2">
        <v>-0.10715627</v>
      </c>
      <c r="E43" s="2">
        <v>2.0504732000000001E-2</v>
      </c>
      <c r="F43" s="2">
        <v>0.41294935999999999</v>
      </c>
      <c r="G43" s="2">
        <v>-9.1732435000000001E-2</v>
      </c>
      <c r="H43" s="2">
        <v>-10.436935</v>
      </c>
      <c r="I43" s="2">
        <v>0.43817091000000002</v>
      </c>
      <c r="J43" s="3">
        <v>4.0277953999999996</v>
      </c>
      <c r="K43" s="2">
        <v>-5.4393392999999998E-2</v>
      </c>
    </row>
    <row r="44" spans="1:11" x14ac:dyDescent="0.25">
      <c r="A44" s="1">
        <v>2.1669000000000049E-2</v>
      </c>
      <c r="B44" s="2">
        <v>2.9474894000000001E-2</v>
      </c>
      <c r="C44" s="2">
        <v>-5.5736735999999997E-3</v>
      </c>
      <c r="D44" s="2">
        <v>-0.10695041</v>
      </c>
      <c r="E44" s="2">
        <v>2.0459087000000001E-2</v>
      </c>
      <c r="F44" s="2">
        <v>0.41047776000000002</v>
      </c>
      <c r="G44" s="2">
        <v>-9.0846201000000001E-2</v>
      </c>
      <c r="H44" s="2">
        <v>-10.37829</v>
      </c>
      <c r="I44" s="2">
        <v>0.42551160999999998</v>
      </c>
      <c r="J44" s="3">
        <v>4.0204890999999998</v>
      </c>
      <c r="K44" s="2">
        <v>-5.2917891000000002E-2</v>
      </c>
    </row>
    <row r="45" spans="1:11" x14ac:dyDescent="0.25">
      <c r="A45" s="1">
        <v>2.2168999999999994E-2</v>
      </c>
      <c r="B45" s="2">
        <v>2.9421471000000001E-2</v>
      </c>
      <c r="C45" s="2">
        <v>-5.5634554000000003E-3</v>
      </c>
      <c r="D45" s="2">
        <v>-0.10674577</v>
      </c>
      <c r="E45" s="2">
        <v>2.0413878999999999E-2</v>
      </c>
      <c r="F45" s="2">
        <v>0.40807512000000001</v>
      </c>
      <c r="G45" s="2">
        <v>-8.9985251000000002E-2</v>
      </c>
      <c r="H45" s="2">
        <v>-10.321764999999999</v>
      </c>
      <c r="I45" s="2">
        <v>0.41319802</v>
      </c>
      <c r="J45" s="3">
        <v>4.0134346000000001</v>
      </c>
      <c r="K45" s="2">
        <v>-5.1476859999999999E-2</v>
      </c>
    </row>
    <row r="46" spans="1:11" x14ac:dyDescent="0.25">
      <c r="A46" s="1">
        <v>2.2668999999999939E-2</v>
      </c>
      <c r="B46" s="2">
        <v>2.9368149E-2</v>
      </c>
      <c r="C46" s="2">
        <v>-5.5532597000000003E-3</v>
      </c>
      <c r="D46" s="2">
        <v>-0.10654232</v>
      </c>
      <c r="E46" s="2">
        <v>2.0369096E-2</v>
      </c>
      <c r="F46" s="2">
        <v>0.40573945</v>
      </c>
      <c r="G46" s="2">
        <v>-8.9148867000000007E-2</v>
      </c>
      <c r="H46" s="2">
        <v>-10.267302000000001</v>
      </c>
      <c r="I46" s="2">
        <v>0.40122118000000001</v>
      </c>
      <c r="J46" s="3">
        <v>4.0066259000000004</v>
      </c>
      <c r="K46" s="2">
        <v>-5.0069707999999997E-2</v>
      </c>
    </row>
    <row r="47" spans="1:11" x14ac:dyDescent="0.25">
      <c r="A47" s="1">
        <v>2.3169000000000106E-2</v>
      </c>
      <c r="B47" s="2">
        <v>2.9314928000000001E-2</v>
      </c>
      <c r="C47" s="2">
        <v>-5.5430862999999997E-3</v>
      </c>
      <c r="D47" s="2">
        <v>-0.10634001</v>
      </c>
      <c r="E47" s="2">
        <v>2.0324724999999998E-2</v>
      </c>
      <c r="F47" s="2">
        <v>0.40346882000000001</v>
      </c>
      <c r="G47" s="2">
        <v>-8.8336346999999996E-2</v>
      </c>
      <c r="H47" s="2">
        <v>-10.214847000000001</v>
      </c>
      <c r="I47" s="2">
        <v>0.38957234000000002</v>
      </c>
      <c r="J47" s="3">
        <v>4.0000575999999999</v>
      </c>
      <c r="K47" s="2">
        <v>-4.8695842000000003E-2</v>
      </c>
    </row>
    <row r="48" spans="1:11" x14ac:dyDescent="0.25">
      <c r="A48" s="1">
        <v>2.3669000000000051E-2</v>
      </c>
      <c r="B48" s="2">
        <v>2.9261809E-2</v>
      </c>
      <c r="C48" s="2">
        <v>-5.5329350000000001E-3</v>
      </c>
      <c r="D48" s="2">
        <v>-0.10613883</v>
      </c>
      <c r="E48" s="2">
        <v>2.0280754000000002E-2</v>
      </c>
      <c r="F48" s="2">
        <v>0.40126133000000003</v>
      </c>
      <c r="G48" s="2">
        <v>-8.7547011999999994E-2</v>
      </c>
      <c r="H48" s="2">
        <v>-10.164346</v>
      </c>
      <c r="I48" s="2">
        <v>0.37824296000000002</v>
      </c>
      <c r="J48" s="3">
        <v>3.9937239</v>
      </c>
      <c r="K48" s="2">
        <v>-4.7354671000000001E-2</v>
      </c>
    </row>
    <row r="49" spans="1:11" x14ac:dyDescent="0.25">
      <c r="A49" s="1">
        <v>2.4168999999999996E-2</v>
      </c>
      <c r="B49" s="2">
        <v>2.9208788999999999E-2</v>
      </c>
      <c r="C49" s="2">
        <v>-5.5228055999999998E-3</v>
      </c>
      <c r="D49" s="2">
        <v>-0.10593874</v>
      </c>
      <c r="E49" s="2">
        <v>2.0237172000000001E-2</v>
      </c>
      <c r="F49" s="2">
        <v>0.39911516000000002</v>
      </c>
      <c r="G49" s="2">
        <v>-8.6780198000000003E-2</v>
      </c>
      <c r="H49" s="2">
        <v>-10.115747000000001</v>
      </c>
      <c r="I49" s="2">
        <v>0.36722473</v>
      </c>
      <c r="J49" s="3">
        <v>3.9876195000000001</v>
      </c>
      <c r="K49" s="2">
        <v>-4.6045608000000002E-2</v>
      </c>
    </row>
    <row r="50" spans="1:11" x14ac:dyDescent="0.25">
      <c r="A50" s="1">
        <v>2.4668999999999941E-2</v>
      </c>
      <c r="B50" s="2">
        <v>2.915587E-2</v>
      </c>
      <c r="C50" s="2">
        <v>-5.5126977999999998E-3</v>
      </c>
      <c r="D50" s="2">
        <v>-0.10573970000000001</v>
      </c>
      <c r="E50" s="2">
        <v>2.0193968E-2</v>
      </c>
      <c r="F50" s="2">
        <v>0.39702852</v>
      </c>
      <c r="G50" s="2">
        <v>-8.6035259000000003E-2</v>
      </c>
      <c r="H50" s="2">
        <v>-10.068999</v>
      </c>
      <c r="I50" s="2">
        <v>0.35650950999999997</v>
      </c>
      <c r="J50" s="3">
        <v>3.9817388999999999</v>
      </c>
      <c r="K50" s="2">
        <v>-4.4768067000000002E-2</v>
      </c>
    </row>
    <row r="51" spans="1:11" x14ac:dyDescent="0.25">
      <c r="A51" s="1">
        <v>2.5169000000000108E-2</v>
      </c>
      <c r="B51" s="2">
        <v>2.9103049999999998E-2</v>
      </c>
      <c r="C51" s="2">
        <v>-5.5026116000000003E-3</v>
      </c>
      <c r="D51" s="2">
        <v>-0.1055417</v>
      </c>
      <c r="E51" s="2">
        <v>2.0151130999999999E-2</v>
      </c>
      <c r="F51" s="2">
        <v>0.39499967000000002</v>
      </c>
      <c r="G51" s="2">
        <v>-8.5311568000000004E-2</v>
      </c>
      <c r="H51" s="2">
        <v>-10.024051999999999</v>
      </c>
      <c r="I51" s="2">
        <v>0.34608939</v>
      </c>
      <c r="J51" s="3">
        <v>3.9760770000000001</v>
      </c>
      <c r="K51" s="2">
        <v>-4.3521465000000002E-2</v>
      </c>
    </row>
    <row r="52" spans="1:11" x14ac:dyDescent="0.25">
      <c r="A52" s="1">
        <v>2.5669000000000053E-2</v>
      </c>
      <c r="B52" s="2">
        <v>2.9050328E-2</v>
      </c>
      <c r="C52" s="2">
        <v>-5.4925466999999999E-3</v>
      </c>
      <c r="D52" s="2">
        <v>-0.10534469</v>
      </c>
      <c r="E52" s="2">
        <v>2.0108651000000002E-2</v>
      </c>
      <c r="F52" s="2">
        <v>0.39302692</v>
      </c>
      <c r="G52" s="2">
        <v>-8.4608513999999996E-2</v>
      </c>
      <c r="H52" s="2">
        <v>-9.9808575000000008</v>
      </c>
      <c r="I52" s="2">
        <v>0.33595663999999997</v>
      </c>
      <c r="J52" s="3">
        <v>3.9706283</v>
      </c>
      <c r="K52" s="2">
        <v>-4.2305224000000002E-2</v>
      </c>
    </row>
    <row r="53" spans="1:11" x14ac:dyDescent="0.25">
      <c r="A53" s="1">
        <v>2.6168999999999998E-2</v>
      </c>
      <c r="B53" s="2">
        <v>2.8997704999999999E-2</v>
      </c>
      <c r="C53" s="2">
        <v>-5.4825029000000001E-3</v>
      </c>
      <c r="D53" s="2">
        <v>-0.10514865</v>
      </c>
      <c r="E53" s="2">
        <v>2.0066517999999998E-2</v>
      </c>
      <c r="F53" s="2">
        <v>0.39110863000000001</v>
      </c>
      <c r="G53" s="2">
        <v>-8.3925502999999999E-2</v>
      </c>
      <c r="H53" s="2">
        <v>-9.9393689999999992</v>
      </c>
      <c r="I53" s="2">
        <v>0.32610373999999998</v>
      </c>
      <c r="J53" s="3">
        <v>3.9653879999999999</v>
      </c>
      <c r="K53" s="2">
        <v>-4.1118768999999999E-2</v>
      </c>
    </row>
    <row r="54" spans="1:11" x14ac:dyDescent="0.25">
      <c r="A54" s="1">
        <v>2.6668999999999943E-2</v>
      </c>
      <c r="B54" s="2">
        <v>2.8945180000000001E-2</v>
      </c>
      <c r="C54" s="2">
        <v>-5.4724802000000001E-3</v>
      </c>
      <c r="D54" s="2">
        <v>-0.10495357</v>
      </c>
      <c r="E54" s="2">
        <v>2.0024720999999999E-2</v>
      </c>
      <c r="F54" s="2">
        <v>0.38924320000000001</v>
      </c>
      <c r="G54" s="2">
        <v>-8.3261956999999998E-2</v>
      </c>
      <c r="H54" s="2">
        <v>-9.89954</v>
      </c>
      <c r="I54" s="2">
        <v>0.31652332999999999</v>
      </c>
      <c r="J54" s="3">
        <v>3.9603508999999999</v>
      </c>
      <c r="K54" s="2">
        <v>-3.9961526999999997E-2</v>
      </c>
    </row>
    <row r="55" spans="1:11" x14ac:dyDescent="0.25">
      <c r="A55" s="1">
        <v>2.716900000000011E-2</v>
      </c>
      <c r="B55" s="2">
        <v>2.8892751000000001E-2</v>
      </c>
      <c r="C55" s="2">
        <v>-5.4624781999999998E-3</v>
      </c>
      <c r="D55" s="2">
        <v>-0.1047594</v>
      </c>
      <c r="E55" s="2">
        <v>1.9983251E-2</v>
      </c>
      <c r="F55" s="2">
        <v>0.38742907999999998</v>
      </c>
      <c r="G55" s="2">
        <v>-8.2617311999999998E-2</v>
      </c>
      <c r="H55" s="2">
        <v>-9.8613254999999995</v>
      </c>
      <c r="I55" s="2">
        <v>0.30720826000000001</v>
      </c>
      <c r="J55" s="3">
        <v>3.9555121</v>
      </c>
      <c r="K55" s="2">
        <v>-3.8832931000000001E-2</v>
      </c>
    </row>
    <row r="56" spans="1:11" x14ac:dyDescent="0.25">
      <c r="A56" s="1">
        <v>2.7669000000000055E-2</v>
      </c>
      <c r="B56" s="2">
        <v>2.8840419999999999E-2</v>
      </c>
      <c r="C56" s="2">
        <v>-5.4524969000000001E-3</v>
      </c>
      <c r="D56" s="2">
        <v>-0.10456612999999999</v>
      </c>
      <c r="E56" s="2">
        <v>1.9942099000000001E-2</v>
      </c>
      <c r="F56" s="2">
        <v>0.38566475</v>
      </c>
      <c r="G56" s="2">
        <v>-8.1991021999999997E-2</v>
      </c>
      <c r="H56" s="2">
        <v>-9.8246818000000005</v>
      </c>
      <c r="I56" s="2">
        <v>0.29815152</v>
      </c>
      <c r="J56" s="3">
        <v>3.9508667000000002</v>
      </c>
      <c r="K56" s="2">
        <v>-3.7732419000000003E-2</v>
      </c>
    </row>
    <row r="57" spans="1:11" x14ac:dyDescent="0.25">
      <c r="A57" s="1">
        <v>2.8169E-2</v>
      </c>
      <c r="B57" s="2">
        <v>2.8788185000000001E-2</v>
      </c>
      <c r="C57" s="2">
        <v>-5.4425361E-3</v>
      </c>
      <c r="D57" s="2">
        <v>-0.10437372</v>
      </c>
      <c r="E57" s="2">
        <v>1.9901255999999999E-2</v>
      </c>
      <c r="F57" s="2">
        <v>0.38394874000000001</v>
      </c>
      <c r="G57" s="2">
        <v>-8.1382554999999995E-2</v>
      </c>
      <c r="H57" s="2">
        <v>-9.7895661</v>
      </c>
      <c r="I57" s="2">
        <v>0.28934631</v>
      </c>
      <c r="J57" s="3">
        <v>3.9464100000000002</v>
      </c>
      <c r="K57" s="2">
        <v>-3.6659432999999998E-2</v>
      </c>
    </row>
    <row r="58" spans="1:11" x14ac:dyDescent="0.25">
      <c r="A58" s="1">
        <v>2.8668999999999945E-2</v>
      </c>
      <c r="B58" s="2">
        <v>2.8736046000000001E-2</v>
      </c>
      <c r="C58" s="2">
        <v>-5.4325956999999999E-3</v>
      </c>
      <c r="D58" s="2">
        <v>-0.10418216</v>
      </c>
      <c r="E58" s="2">
        <v>1.9860711999999999E-2</v>
      </c>
      <c r="F58" s="2">
        <v>0.38227960999999999</v>
      </c>
      <c r="G58" s="2">
        <v>-8.0791392000000004E-2</v>
      </c>
      <c r="H58" s="2">
        <v>-9.7559366999999995</v>
      </c>
      <c r="I58" s="2">
        <v>0.28078598999999999</v>
      </c>
      <c r="J58" s="3">
        <v>3.9421374</v>
      </c>
      <c r="K58" s="2">
        <v>-3.561342E-2</v>
      </c>
    </row>
    <row r="59" spans="1:11" x14ac:dyDescent="0.25">
      <c r="A59" s="1">
        <v>2.9169000000000112E-2</v>
      </c>
      <c r="B59" s="2">
        <v>2.8684003E-2</v>
      </c>
      <c r="C59" s="2">
        <v>-5.4226754000000002E-3</v>
      </c>
      <c r="D59" s="2">
        <v>-0.10399143</v>
      </c>
      <c r="E59" s="2">
        <v>1.9820460000000002E-2</v>
      </c>
      <c r="F59" s="2">
        <v>0.38065598</v>
      </c>
      <c r="G59" s="2">
        <v>-8.0217029999999995E-2</v>
      </c>
      <c r="H59" s="2">
        <v>-9.7237530999999997</v>
      </c>
      <c r="I59" s="2">
        <v>0.27246408</v>
      </c>
      <c r="J59" s="3">
        <v>3.9380442000000002</v>
      </c>
      <c r="K59" s="2">
        <v>-3.4593831999999998E-2</v>
      </c>
    </row>
    <row r="60" spans="1:11" x14ac:dyDescent="0.25">
      <c r="A60" s="1">
        <v>2.9669000000000056E-2</v>
      </c>
      <c r="B60" s="2">
        <v>2.8632055E-2</v>
      </c>
      <c r="C60" s="2">
        <v>-5.4127751999999999E-3</v>
      </c>
      <c r="D60" s="2">
        <v>-0.1038015</v>
      </c>
      <c r="E60" s="2">
        <v>1.9780491000000001E-2</v>
      </c>
      <c r="F60" s="2">
        <v>0.37907648999999999</v>
      </c>
      <c r="G60" s="2">
        <v>-7.9658979000000005E-2</v>
      </c>
      <c r="H60" s="2">
        <v>-9.6929754999999993</v>
      </c>
      <c r="I60" s="2">
        <v>0.26437426000000003</v>
      </c>
      <c r="J60" s="3">
        <v>3.9341259000000002</v>
      </c>
      <c r="K60" s="2">
        <v>-3.3600127E-2</v>
      </c>
    </row>
    <row r="61" spans="1:11" x14ac:dyDescent="0.25">
      <c r="A61" s="1">
        <v>3.0169000000000001E-2</v>
      </c>
      <c r="B61" s="2">
        <v>2.8580201999999999E-2</v>
      </c>
      <c r="C61" s="2">
        <v>-5.4028949E-3</v>
      </c>
      <c r="D61" s="2">
        <v>-0.10361234</v>
      </c>
      <c r="E61" s="2">
        <v>1.9740797000000001E-2</v>
      </c>
      <c r="F61" s="2">
        <v>0.37753980999999998</v>
      </c>
      <c r="G61" s="2">
        <v>-7.9116760999999994E-2</v>
      </c>
      <c r="H61" s="2">
        <v>-9.6635653999999995</v>
      </c>
      <c r="I61" s="2">
        <v>0.25651036999999999</v>
      </c>
      <c r="J61" s="3">
        <v>3.9303781999999998</v>
      </c>
      <c r="K61" s="2">
        <v>-3.2631766999999999E-2</v>
      </c>
    </row>
    <row r="62" spans="1:11" x14ac:dyDescent="0.25">
      <c r="A62" s="1">
        <v>3.0668999999999946E-2</v>
      </c>
      <c r="B62" s="2">
        <v>2.8528443000000001E-2</v>
      </c>
      <c r="C62" s="2">
        <v>-5.3930343999999998E-3</v>
      </c>
      <c r="D62" s="2">
        <v>-0.10342395</v>
      </c>
      <c r="E62" s="2">
        <v>1.9701370999999999E-2</v>
      </c>
      <c r="F62" s="2">
        <v>0.37604468000000002</v>
      </c>
      <c r="G62" s="2">
        <v>-7.8589914999999996E-2</v>
      </c>
      <c r="H62" s="2">
        <v>-9.6354851999999998</v>
      </c>
      <c r="I62" s="2">
        <v>0.24886642</v>
      </c>
      <c r="J62" s="3">
        <v>3.9267965999999999</v>
      </c>
      <c r="K62" s="2">
        <v>-3.1688224000000001E-2</v>
      </c>
    </row>
    <row r="63" spans="1:11" x14ac:dyDescent="0.25">
      <c r="A63" s="1">
        <v>3.1169000000000113E-2</v>
      </c>
      <c r="B63" s="2">
        <v>2.8476778000000001E-2</v>
      </c>
      <c r="C63" s="2">
        <v>-5.3831935000000003E-3</v>
      </c>
      <c r="D63" s="2">
        <v>-0.10323628999999999</v>
      </c>
      <c r="E63" s="2">
        <v>1.9662203999999999E-2</v>
      </c>
      <c r="F63" s="2">
        <v>0.37458983000000001</v>
      </c>
      <c r="G63" s="2">
        <v>-7.8077987000000001E-2</v>
      </c>
      <c r="H63" s="2">
        <v>-9.6086980999999998</v>
      </c>
      <c r="I63" s="2">
        <v>0.24143655</v>
      </c>
      <c r="J63" s="3">
        <v>3.9233769999999999</v>
      </c>
      <c r="K63" s="2">
        <v>-3.0768971999999999E-2</v>
      </c>
    </row>
    <row r="64" spans="1:11" x14ac:dyDescent="0.25">
      <c r="A64" s="1">
        <v>3.1669000000000058E-2</v>
      </c>
      <c r="B64" s="2">
        <v>2.8425206000000001E-2</v>
      </c>
      <c r="C64" s="2">
        <v>-5.3733721999999996E-3</v>
      </c>
      <c r="D64" s="2">
        <v>-0.10304935</v>
      </c>
      <c r="E64" s="2">
        <v>1.9623288999999999E-2</v>
      </c>
      <c r="F64" s="2">
        <v>0.37317407000000002</v>
      </c>
      <c r="G64" s="2">
        <v>-7.7580541000000003E-2</v>
      </c>
      <c r="H64" s="2">
        <v>-9.5831683999999999</v>
      </c>
      <c r="I64" s="2">
        <v>0.23421506</v>
      </c>
      <c r="J64" s="3">
        <v>3.9201152000000001</v>
      </c>
      <c r="K64" s="2">
        <v>-2.9873492000000001E-2</v>
      </c>
    </row>
    <row r="65" spans="1:11" x14ac:dyDescent="0.25">
      <c r="A65" s="1">
        <v>3.2169000000000003E-2</v>
      </c>
      <c r="B65" s="2">
        <v>2.8373728000000001E-2</v>
      </c>
      <c r="C65" s="2">
        <v>-5.3635703000000003E-3</v>
      </c>
      <c r="D65" s="2">
        <v>-0.10286310999999999</v>
      </c>
      <c r="E65" s="2">
        <v>1.9584620000000001E-2</v>
      </c>
      <c r="F65" s="2">
        <v>0.37179621000000002</v>
      </c>
      <c r="G65" s="2">
        <v>-7.7097149000000004E-2</v>
      </c>
      <c r="H65" s="2">
        <v>-9.5588610999999997</v>
      </c>
      <c r="I65" s="2">
        <v>0.22719638</v>
      </c>
      <c r="J65" s="3">
        <v>3.9170071000000002</v>
      </c>
      <c r="K65" s="2">
        <v>-2.9001273000000001E-2</v>
      </c>
    </row>
    <row r="66" spans="1:11" x14ac:dyDescent="0.25">
      <c r="A66" s="1">
        <v>3.2668999999999948E-2</v>
      </c>
      <c r="B66" s="2">
        <v>2.8322343E-2</v>
      </c>
      <c r="C66" s="2">
        <v>-5.3537875999999998E-3</v>
      </c>
      <c r="D66" s="2">
        <v>-0.10267754</v>
      </c>
      <c r="E66" s="2">
        <v>1.9546187999999999E-2</v>
      </c>
      <c r="F66" s="2">
        <v>0.37045509999999998</v>
      </c>
      <c r="G66" s="2">
        <v>-7.6627397E-2</v>
      </c>
      <c r="H66" s="2">
        <v>-9.5357421999999996</v>
      </c>
      <c r="I66" s="2">
        <v>0.22037509999999999</v>
      </c>
      <c r="J66" s="3">
        <v>3.9140486999999999</v>
      </c>
      <c r="K66" s="2">
        <v>-2.8151809E-2</v>
      </c>
    </row>
    <row r="67" spans="1:11" x14ac:dyDescent="0.25">
      <c r="A67" s="1">
        <v>3.3169000000000115E-2</v>
      </c>
      <c r="B67" s="2">
        <v>2.8271050999999998E-2</v>
      </c>
      <c r="C67" s="2">
        <v>-5.3440240999999998E-3</v>
      </c>
      <c r="D67" s="2">
        <v>-0.10249264</v>
      </c>
      <c r="E67" s="2">
        <v>1.9507989E-2</v>
      </c>
      <c r="F67" s="2">
        <v>0.36914963000000001</v>
      </c>
      <c r="G67" s="2">
        <v>-7.6170881999999995E-2</v>
      </c>
      <c r="H67" s="2">
        <v>-9.5137786999999996</v>
      </c>
      <c r="I67" s="2">
        <v>0.21374593</v>
      </c>
      <c r="J67" s="3">
        <v>3.9112361</v>
      </c>
      <c r="K67" s="2">
        <v>-2.7324601E-2</v>
      </c>
    </row>
    <row r="68" spans="1:11" x14ac:dyDescent="0.25">
      <c r="A68" s="1">
        <v>3.366900000000006E-2</v>
      </c>
      <c r="B68" s="2">
        <v>2.8219851000000001E-2</v>
      </c>
      <c r="C68" s="2">
        <v>-5.3342796000000001E-3</v>
      </c>
      <c r="D68" s="2">
        <v>-0.10230838</v>
      </c>
      <c r="E68" s="2">
        <v>1.9470014000000001E-2</v>
      </c>
      <c r="F68" s="2">
        <v>0.36787871999999999</v>
      </c>
      <c r="G68" s="2">
        <v>-7.5727211000000003E-2</v>
      </c>
      <c r="H68" s="2">
        <v>-9.4929380999999999</v>
      </c>
      <c r="I68" s="2">
        <v>0.20730372999999999</v>
      </c>
      <c r="J68" s="3">
        <v>3.9085654000000001</v>
      </c>
      <c r="K68" s="2">
        <v>-2.6519158000000001E-2</v>
      </c>
    </row>
    <row r="69" spans="1:11" x14ac:dyDescent="0.25">
      <c r="A69" s="1">
        <v>3.4169000000000005E-2</v>
      </c>
      <c r="B69" s="2">
        <v>2.8168742E-2</v>
      </c>
      <c r="C69" s="2">
        <v>-5.3245541E-3</v>
      </c>
      <c r="D69" s="2">
        <v>-0.10212475</v>
      </c>
      <c r="E69" s="2">
        <v>1.9432258000000001E-2</v>
      </c>
      <c r="F69" s="2">
        <v>0.36664131</v>
      </c>
      <c r="G69" s="2">
        <v>-7.5296003E-2</v>
      </c>
      <c r="H69" s="2">
        <v>-9.4731889999999996</v>
      </c>
      <c r="I69" s="2">
        <v>0.20104347</v>
      </c>
      <c r="J69" s="3">
        <v>3.9060329999999999</v>
      </c>
      <c r="K69" s="2">
        <v>-2.5734994000000001E-2</v>
      </c>
    </row>
    <row r="70" spans="1:11" x14ac:dyDescent="0.25">
      <c r="A70" s="1">
        <v>3.466899999999995E-2</v>
      </c>
      <c r="B70" s="2">
        <v>2.8117725999999999E-2</v>
      </c>
      <c r="C70" s="2">
        <v>-5.3148472999999998E-3</v>
      </c>
      <c r="D70" s="2">
        <v>-0.10194172999999999</v>
      </c>
      <c r="E70" s="2">
        <v>1.9394715E-2</v>
      </c>
      <c r="F70" s="2">
        <v>0.36543638000000001</v>
      </c>
      <c r="G70" s="2">
        <v>-7.4876887000000003E-2</v>
      </c>
      <c r="H70" s="2">
        <v>-9.4545007000000005</v>
      </c>
      <c r="I70" s="2">
        <v>0.19496026</v>
      </c>
      <c r="J70" s="3">
        <v>3.903635</v>
      </c>
      <c r="K70" s="2">
        <v>-2.4971630000000002E-2</v>
      </c>
    </row>
    <row r="71" spans="1:11" x14ac:dyDescent="0.25">
      <c r="A71" s="1">
        <v>3.5169000000000117E-2</v>
      </c>
      <c r="B71" s="2">
        <v>2.8066800999999999E-2</v>
      </c>
      <c r="C71" s="2">
        <v>-5.3051592999999999E-3</v>
      </c>
      <c r="D71" s="2">
        <v>-0.10175931000000001</v>
      </c>
      <c r="E71" s="2">
        <v>1.9357379000000001E-2</v>
      </c>
      <c r="F71" s="2">
        <v>0.36426291999999999</v>
      </c>
      <c r="G71" s="2">
        <v>-7.4469503000000006E-2</v>
      </c>
      <c r="H71" s="2">
        <v>-9.4368432999999996</v>
      </c>
      <c r="I71" s="2">
        <v>0.18904934000000001</v>
      </c>
      <c r="J71" s="3">
        <v>3.9013680000000002</v>
      </c>
      <c r="K71" s="2">
        <v>-2.4228596000000002E-2</v>
      </c>
    </row>
    <row r="72" spans="1:11" x14ac:dyDescent="0.25">
      <c r="A72" s="1">
        <v>3.5669000000000062E-2</v>
      </c>
      <c r="B72" s="2">
        <v>2.8015966999999999E-2</v>
      </c>
      <c r="C72" s="2">
        <v>-5.2954899999999999E-3</v>
      </c>
      <c r="D72" s="2">
        <v>-0.10157745999999999</v>
      </c>
      <c r="E72" s="2">
        <v>1.9320243000000001E-2</v>
      </c>
      <c r="F72" s="2">
        <v>0.36311998000000001</v>
      </c>
      <c r="G72" s="2">
        <v>-7.40735E-2</v>
      </c>
      <c r="H72" s="2">
        <v>-9.4201876000000002</v>
      </c>
      <c r="I72" s="2">
        <v>0.18330606999999999</v>
      </c>
      <c r="J72" s="3">
        <v>3.8992284000000001</v>
      </c>
      <c r="K72" s="2">
        <v>-2.3505427999999998E-2</v>
      </c>
    </row>
    <row r="73" spans="1:11" x14ac:dyDescent="0.25">
      <c r="A73" s="1">
        <v>3.6169000000000007E-2</v>
      </c>
      <c r="B73" s="2">
        <v>2.7965223000000001E-2</v>
      </c>
      <c r="C73" s="2">
        <v>-5.2858391000000001E-3</v>
      </c>
      <c r="D73" s="2">
        <v>-0.10139618</v>
      </c>
      <c r="E73" s="2">
        <v>1.9283301999999999E-2</v>
      </c>
      <c r="F73" s="2">
        <v>0.36200661000000001</v>
      </c>
      <c r="G73" s="2">
        <v>-7.3688536999999998E-2</v>
      </c>
      <c r="H73" s="2">
        <v>-9.4045051999999991</v>
      </c>
      <c r="I73" s="2">
        <v>0.17772590999999999</v>
      </c>
      <c r="J73" s="3">
        <v>3.8972128000000001</v>
      </c>
      <c r="K73" s="2">
        <v>-2.2801669E-2</v>
      </c>
    </row>
    <row r="74" spans="1:11" x14ac:dyDescent="0.25">
      <c r="A74" s="1">
        <v>3.6668999999999952E-2</v>
      </c>
      <c r="B74" s="2">
        <v>2.791457E-2</v>
      </c>
      <c r="C74" s="2">
        <v>-5.2762067000000001E-3</v>
      </c>
      <c r="D74" s="2">
        <v>-0.10121545</v>
      </c>
      <c r="E74" s="2">
        <v>1.9246552E-2</v>
      </c>
      <c r="F74" s="2">
        <v>0.36092189000000002</v>
      </c>
      <c r="G74" s="2">
        <v>-7.3314282999999994E-2</v>
      </c>
      <c r="H74" s="2">
        <v>-9.3897683999999995</v>
      </c>
      <c r="I74" s="2">
        <v>0.17230445999999999</v>
      </c>
      <c r="J74" s="3">
        <v>3.8953177000000001</v>
      </c>
      <c r="K74" s="2">
        <v>-2.2116868000000001E-2</v>
      </c>
    </row>
    <row r="75" spans="1:11" x14ac:dyDescent="0.25">
      <c r="A75" s="1">
        <v>3.7169000000000119E-2</v>
      </c>
      <c r="B75" s="2">
        <v>2.7864007999999999E-2</v>
      </c>
      <c r="C75" s="2">
        <v>-5.2665925000000002E-3</v>
      </c>
      <c r="D75" s="2">
        <v>-0.10103524999999999</v>
      </c>
      <c r="E75" s="2">
        <v>1.9209985999999998E-2</v>
      </c>
      <c r="F75" s="2">
        <v>0.35986494000000002</v>
      </c>
      <c r="G75" s="2">
        <v>-7.2950416000000004E-2</v>
      </c>
      <c r="H75" s="2">
        <v>-9.3759502000000001</v>
      </c>
      <c r="I75" s="2">
        <v>0.16703741</v>
      </c>
      <c r="J75" s="3">
        <v>3.8935398000000001</v>
      </c>
      <c r="K75" s="2">
        <v>-2.1450585000000001E-2</v>
      </c>
    </row>
    <row r="76" spans="1:11" x14ac:dyDescent="0.25">
      <c r="A76" s="1">
        <v>3.7669000000000064E-2</v>
      </c>
      <c r="B76" s="2">
        <v>2.7813535E-2</v>
      </c>
      <c r="C76" s="2">
        <v>-5.2569966999999997E-3</v>
      </c>
      <c r="D76" s="2">
        <v>-0.10085558</v>
      </c>
      <c r="E76" s="2">
        <v>1.9173599E-2</v>
      </c>
      <c r="F76" s="2">
        <v>0.35883489000000002</v>
      </c>
      <c r="G76" s="2">
        <v>-7.2596623999999998E-2</v>
      </c>
      <c r="H76" s="2">
        <v>-9.3630242999999993</v>
      </c>
      <c r="I76" s="2">
        <v>0.16192059</v>
      </c>
      <c r="J76" s="3">
        <v>3.8918761000000002</v>
      </c>
      <c r="K76" s="2">
        <v>-2.0802383000000001E-2</v>
      </c>
    </row>
    <row r="77" spans="1:11" x14ac:dyDescent="0.25">
      <c r="A77" s="1">
        <v>3.8169000000000008E-2</v>
      </c>
      <c r="B77" s="2">
        <v>2.7763151999999999E-2</v>
      </c>
      <c r="C77" s="2">
        <v>-5.2474189000000001E-3</v>
      </c>
      <c r="D77" s="2">
        <v>-0.10067640999999999</v>
      </c>
      <c r="E77" s="2">
        <v>1.9137385999999999E-2</v>
      </c>
      <c r="F77" s="2">
        <v>0.35783090000000001</v>
      </c>
      <c r="G77" s="2">
        <v>-7.22526E-2</v>
      </c>
      <c r="H77" s="2">
        <v>-9.3509650000000004</v>
      </c>
      <c r="I77" s="2">
        <v>0.15694991</v>
      </c>
      <c r="J77" s="3">
        <v>3.8903230999999998</v>
      </c>
      <c r="K77" s="2">
        <v>-2.0171834999999999E-2</v>
      </c>
    </row>
    <row r="78" spans="1:11" x14ac:dyDescent="0.25">
      <c r="A78" s="1">
        <v>3.8668999999999953E-2</v>
      </c>
      <c r="B78" s="2">
        <v>2.7712858999999999E-2</v>
      </c>
      <c r="C78" s="2">
        <v>-5.2378592999999998E-3</v>
      </c>
      <c r="D78" s="2">
        <v>-0.10049774</v>
      </c>
      <c r="E78" s="2">
        <v>1.9101343999999999E-2</v>
      </c>
      <c r="F78" s="2">
        <v>0.35685214999999998</v>
      </c>
      <c r="G78" s="2">
        <v>-7.1918050999999997E-2</v>
      </c>
      <c r="H78" s="2">
        <v>-9.3397474999999996</v>
      </c>
      <c r="I78" s="2">
        <v>0.15212139999999999</v>
      </c>
      <c r="J78" s="3">
        <v>3.8888780000000001</v>
      </c>
      <c r="K78" s="2">
        <v>-1.9558519999999999E-2</v>
      </c>
    </row>
    <row r="79" spans="1:11" x14ac:dyDescent="0.25">
      <c r="A79" s="1">
        <v>3.916900000000012E-2</v>
      </c>
      <c r="B79" s="2">
        <v>2.7662653999999998E-2</v>
      </c>
      <c r="C79" s="2">
        <v>-5.2283175999999999E-3</v>
      </c>
      <c r="D79" s="2">
        <v>-0.10031954999999999</v>
      </c>
      <c r="E79" s="2">
        <v>1.9065466E-2</v>
      </c>
      <c r="F79" s="2">
        <v>0.35589785000000002</v>
      </c>
      <c r="G79" s="2">
        <v>-7.1592687000000002E-2</v>
      </c>
      <c r="H79" s="2">
        <v>-9.3293473000000002</v>
      </c>
      <c r="I79" s="2">
        <v>0.14743118</v>
      </c>
      <c r="J79" s="3">
        <v>3.8875377000000002</v>
      </c>
      <c r="K79" s="2">
        <v>-1.8962026E-2</v>
      </c>
    </row>
    <row r="80" spans="1:11" x14ac:dyDescent="0.25">
      <c r="A80" s="1">
        <v>3.9669000000000065E-2</v>
      </c>
      <c r="B80" s="2">
        <v>2.7612538999999998E-2</v>
      </c>
      <c r="C80" s="2">
        <v>-5.2187937999999996E-3</v>
      </c>
      <c r="D80" s="2">
        <v>-0.10014184</v>
      </c>
      <c r="E80" s="2">
        <v>1.9029748999999999E-2</v>
      </c>
      <c r="F80" s="2">
        <v>0.35496723000000002</v>
      </c>
      <c r="G80" s="2">
        <v>-7.1276230999999995E-2</v>
      </c>
      <c r="H80" s="2">
        <v>-9.3197407999999999</v>
      </c>
      <c r="I80" s="2">
        <v>0.14287548999999999</v>
      </c>
      <c r="J80" s="3">
        <v>3.8862991</v>
      </c>
      <c r="K80" s="2">
        <v>-1.8381946999999999E-2</v>
      </c>
    </row>
    <row r="81" spans="1:11" x14ac:dyDescent="0.25">
      <c r="A81" s="1">
        <v>4.016900000000001E-2</v>
      </c>
      <c r="B81" s="2">
        <v>2.7562513E-2</v>
      </c>
      <c r="C81" s="2">
        <v>-5.2092878999999998E-3</v>
      </c>
      <c r="D81" s="2">
        <v>-9.9964580999999997E-2</v>
      </c>
      <c r="E81" s="2">
        <v>1.8994187999999999E-2</v>
      </c>
      <c r="F81" s="2">
        <v>0.35405953000000001</v>
      </c>
      <c r="G81" s="2">
        <v>-7.0968408999999996E-2</v>
      </c>
      <c r="H81" s="2">
        <v>-9.3109049000000006</v>
      </c>
      <c r="I81" s="2">
        <v>0.13845064000000001</v>
      </c>
      <c r="J81" s="3">
        <v>3.8851594999999999</v>
      </c>
      <c r="K81" s="2">
        <v>-1.7817883E-2</v>
      </c>
    </row>
    <row r="82" spans="1:11" x14ac:dyDescent="0.25">
      <c r="A82" s="1">
        <v>4.0668999999999955E-2</v>
      </c>
      <c r="B82" s="2">
        <v>2.7512575000000001E-2</v>
      </c>
      <c r="C82" s="2">
        <v>-5.1997995999999999E-3</v>
      </c>
      <c r="D82" s="2">
        <v>-9.9787772999999996E-2</v>
      </c>
      <c r="E82" s="2">
        <v>1.8958777999999999E-2</v>
      </c>
      <c r="F82" s="2">
        <v>0.35317403000000003</v>
      </c>
      <c r="G82" s="2">
        <v>-7.0668959000000003E-2</v>
      </c>
      <c r="H82" s="2">
        <v>-9.3028169999999992</v>
      </c>
      <c r="I82" s="2">
        <v>0.13415307000000001</v>
      </c>
      <c r="J82" s="3">
        <v>3.8841160000000001</v>
      </c>
      <c r="K82" s="2">
        <v>-1.7269446000000001E-2</v>
      </c>
    </row>
    <row r="83" spans="1:11" x14ac:dyDescent="0.25">
      <c r="A83" s="1">
        <v>4.1169000000000122E-2</v>
      </c>
      <c r="B83" s="2">
        <v>2.7462725E-2</v>
      </c>
      <c r="C83" s="2">
        <v>-5.1903291000000001E-3</v>
      </c>
      <c r="D83" s="2">
        <v>-9.9611402000000002E-2</v>
      </c>
      <c r="E83" s="2">
        <v>1.8923517000000001E-2</v>
      </c>
      <c r="F83" s="2">
        <v>0.35231003</v>
      </c>
      <c r="G83" s="2">
        <v>-7.0377623E-2</v>
      </c>
      <c r="H83" s="2">
        <v>-9.2954551999999993</v>
      </c>
      <c r="I83" s="2">
        <v>0.12997927000000001</v>
      </c>
      <c r="J83" s="3">
        <v>3.8831658999999998</v>
      </c>
      <c r="K83" s="2">
        <v>-1.6736250000000001E-2</v>
      </c>
    </row>
    <row r="84" spans="1:11" x14ac:dyDescent="0.25">
      <c r="A84" s="1">
        <v>4.1669000000000067E-2</v>
      </c>
      <c r="B84" s="2">
        <v>2.7412962999999999E-2</v>
      </c>
      <c r="C84" s="2">
        <v>-5.1808760999999997E-3</v>
      </c>
      <c r="D84" s="2">
        <v>-9.9435458000000004E-2</v>
      </c>
      <c r="E84" s="2">
        <v>1.8888399E-2</v>
      </c>
      <c r="F84" s="2">
        <v>0.35146682000000001</v>
      </c>
      <c r="G84" s="2">
        <v>-7.0094152000000007E-2</v>
      </c>
      <c r="H84" s="2">
        <v>-9.2887982000000004</v>
      </c>
      <c r="I84" s="2">
        <v>0.12592587</v>
      </c>
      <c r="J84" s="3">
        <v>3.8823064999999999</v>
      </c>
      <c r="K84" s="2">
        <v>-1.621792E-2</v>
      </c>
    </row>
    <row r="85" spans="1:11" x14ac:dyDescent="0.25">
      <c r="A85" s="1">
        <v>4.2169000000000012E-2</v>
      </c>
      <c r="B85" s="2">
        <v>2.7363288999999999E-2</v>
      </c>
      <c r="C85" s="2">
        <v>-5.1714407E-3</v>
      </c>
      <c r="D85" s="2">
        <v>-9.9259929999999996E-2</v>
      </c>
      <c r="E85" s="2">
        <v>1.8853420999999999E-2</v>
      </c>
      <c r="F85" s="2">
        <v>0.35064374999999998</v>
      </c>
      <c r="G85" s="2">
        <v>-6.9818303999999998E-2</v>
      </c>
      <c r="H85" s="2">
        <v>-9.2828251000000002</v>
      </c>
      <c r="I85" s="2">
        <v>0.12198955</v>
      </c>
      <c r="J85" s="3">
        <v>3.881535</v>
      </c>
      <c r="K85" s="2">
        <v>-1.5714085999999999E-2</v>
      </c>
    </row>
    <row r="86" spans="1:11" x14ac:dyDescent="0.25">
      <c r="A86" s="1">
        <v>4.2668999999999957E-2</v>
      </c>
      <c r="B86" s="2">
        <v>2.7313703000000002E-2</v>
      </c>
      <c r="C86" s="2">
        <v>-5.1620227000000003E-3</v>
      </c>
      <c r="D86" s="2">
        <v>-9.9084808999999996E-2</v>
      </c>
      <c r="E86" s="2">
        <v>1.8818578999999998E-2</v>
      </c>
      <c r="F86" s="2">
        <v>0.34984016000000001</v>
      </c>
      <c r="G86" s="2">
        <v>-6.9549844E-2</v>
      </c>
      <c r="H86" s="2">
        <v>-9.2775157999999998</v>
      </c>
      <c r="I86" s="2">
        <v>0.11816707999999999</v>
      </c>
      <c r="J86" s="3">
        <v>3.8808490999999998</v>
      </c>
      <c r="K86" s="2">
        <v>-1.5224385E-2</v>
      </c>
    </row>
    <row r="87" spans="1:11" x14ac:dyDescent="0.25">
      <c r="A87" s="1">
        <v>4.3169000000000124E-2</v>
      </c>
      <c r="B87" s="2">
        <v>2.7264205E-2</v>
      </c>
      <c r="C87" s="2">
        <v>-5.1526221000000004E-3</v>
      </c>
      <c r="D87" s="2">
        <v>-9.8910084999999995E-2</v>
      </c>
      <c r="E87" s="2">
        <v>1.8783869000000002E-2</v>
      </c>
      <c r="F87" s="2">
        <v>0.34905542000000001</v>
      </c>
      <c r="G87" s="2">
        <v>-6.9288542999999994E-2</v>
      </c>
      <c r="H87" s="2">
        <v>-9.2728503</v>
      </c>
      <c r="I87" s="2">
        <v>0.11445534</v>
      </c>
      <c r="J87" s="3">
        <v>3.8802460999999999</v>
      </c>
      <c r="K87" s="2">
        <v>-1.4748463999999999E-2</v>
      </c>
    </row>
    <row r="88" spans="1:11" x14ac:dyDescent="0.25">
      <c r="A88" s="1">
        <v>4.3669000000000069E-2</v>
      </c>
      <c r="B88" s="2">
        <v>2.7214793000000001E-2</v>
      </c>
      <c r="C88" s="2">
        <v>-5.1432387999999999E-3</v>
      </c>
      <c r="D88" s="2">
        <v>-9.8735748999999998E-2</v>
      </c>
      <c r="E88" s="2">
        <v>1.8749287999999999E-2</v>
      </c>
      <c r="F88" s="2">
        <v>0.34828892</v>
      </c>
      <c r="G88" s="2">
        <v>-6.9034179000000001E-2</v>
      </c>
      <c r="H88" s="2">
        <v>-9.2688094999999997</v>
      </c>
      <c r="I88" s="2">
        <v>0.11085127</v>
      </c>
      <c r="J88" s="3">
        <v>3.8797237</v>
      </c>
      <c r="K88" s="2">
        <v>-1.4285974999999999E-2</v>
      </c>
    </row>
    <row r="89" spans="1:11" x14ac:dyDescent="0.25">
      <c r="A89" s="1">
        <v>4.4169000000000014E-2</v>
      </c>
      <c r="B89" s="2">
        <v>2.7165469000000001E-2</v>
      </c>
      <c r="C89" s="2">
        <v>-5.1338727999999997E-3</v>
      </c>
      <c r="D89" s="2">
        <v>-9.8561791999999995E-2</v>
      </c>
      <c r="E89" s="2">
        <v>1.8714833E-2</v>
      </c>
      <c r="F89" s="2">
        <v>0.34754006999999998</v>
      </c>
      <c r="G89" s="2">
        <v>-6.8786534999999996E-2</v>
      </c>
      <c r="H89" s="2">
        <v>-9.2653747000000006</v>
      </c>
      <c r="I89" s="2">
        <v>0.10735189000000001</v>
      </c>
      <c r="J89" s="3">
        <v>3.8792794000000002</v>
      </c>
      <c r="K89" s="2">
        <v>-1.3836576E-2</v>
      </c>
    </row>
    <row r="90" spans="1:11" x14ac:dyDescent="0.25">
      <c r="A90" s="1">
        <v>4.4668999999999959E-2</v>
      </c>
      <c r="B90" s="2">
        <v>2.7116231000000001E-2</v>
      </c>
      <c r="C90" s="2">
        <v>-5.1245240000000001E-3</v>
      </c>
      <c r="D90" s="2">
        <v>-9.8388205000000006E-2</v>
      </c>
      <c r="E90" s="2">
        <v>1.8680499999999999E-2</v>
      </c>
      <c r="F90" s="2">
        <v>0.34680828000000002</v>
      </c>
      <c r="G90" s="2">
        <v>-6.8545402000000005E-2</v>
      </c>
      <c r="H90" s="2">
        <v>-9.2625276000000003</v>
      </c>
      <c r="I90" s="2">
        <v>0.1039543</v>
      </c>
      <c r="J90" s="3">
        <v>3.8789107999999999</v>
      </c>
      <c r="K90" s="2">
        <v>-1.3399934E-2</v>
      </c>
    </row>
    <row r="91" spans="1:11" x14ac:dyDescent="0.25">
      <c r="A91" s="1">
        <v>4.5169000000000126E-2</v>
      </c>
      <c r="B91" s="2">
        <v>2.7067081E-2</v>
      </c>
      <c r="C91" s="2">
        <v>-5.1151922999999998E-3</v>
      </c>
      <c r="D91" s="2">
        <v>-9.8214978999999994E-2</v>
      </c>
      <c r="E91" s="2">
        <v>1.8646286000000001E-2</v>
      </c>
      <c r="F91" s="2">
        <v>0.34609298999999999</v>
      </c>
      <c r="G91" s="2">
        <v>-6.8310576999999997E-2</v>
      </c>
      <c r="H91" s="2">
        <v>-9.2602504000000003</v>
      </c>
      <c r="I91" s="2">
        <v>0.10065568</v>
      </c>
      <c r="J91" s="3">
        <v>3.8786158999999998</v>
      </c>
      <c r="K91" s="2">
        <v>-1.2975722E-2</v>
      </c>
    </row>
    <row r="92" spans="1:11" x14ac:dyDescent="0.25">
      <c r="A92" s="1">
        <v>4.5669000000000071E-2</v>
      </c>
      <c r="B92" s="2">
        <v>2.7018015999999999E-2</v>
      </c>
      <c r="C92" s="2">
        <v>-5.1058776999999998E-3</v>
      </c>
      <c r="D92" s="2">
        <v>-9.8042108000000003E-2</v>
      </c>
      <c r="E92" s="2">
        <v>1.8612188000000002E-2</v>
      </c>
      <c r="F92" s="2">
        <v>0.34539365999999999</v>
      </c>
      <c r="G92" s="2">
        <v>-6.8081859999999994E-2</v>
      </c>
      <c r="H92" s="2">
        <v>-9.2585257999999993</v>
      </c>
      <c r="I92" s="2">
        <v>9.7453296999999994E-2</v>
      </c>
      <c r="J92" s="3">
        <v>3.8783922</v>
      </c>
      <c r="K92" s="2">
        <v>-1.2563621000000001E-2</v>
      </c>
    </row>
    <row r="93" spans="1:11" x14ac:dyDescent="0.25">
      <c r="A93" s="1">
        <v>4.6169000000000016E-2</v>
      </c>
      <c r="B93" s="2">
        <v>2.6969039E-2</v>
      </c>
      <c r="C93" s="2">
        <v>-5.0965801000000003E-3</v>
      </c>
      <c r="D93" s="2">
        <v>-9.7869581999999997E-2</v>
      </c>
      <c r="E93" s="2">
        <v>1.8578203000000001E-2</v>
      </c>
      <c r="F93" s="2">
        <v>0.34470975999999998</v>
      </c>
      <c r="G93" s="2">
        <v>-6.7859060999999998E-2</v>
      </c>
      <c r="H93" s="2">
        <v>-9.2573369000000003</v>
      </c>
      <c r="I93" s="2">
        <v>9.4344463000000003E-2</v>
      </c>
      <c r="J93" s="3">
        <v>3.8782375999999998</v>
      </c>
      <c r="K93" s="2">
        <v>-1.2163316E-2</v>
      </c>
    </row>
    <row r="94" spans="1:11" x14ac:dyDescent="0.25">
      <c r="A94" s="1">
        <v>4.6668999999999961E-2</v>
      </c>
      <c r="B94" s="2">
        <v>2.6920146999999998E-2</v>
      </c>
      <c r="C94" s="2">
        <v>-5.0872994999999997E-3</v>
      </c>
      <c r="D94" s="2">
        <v>-9.7697394000000007E-2</v>
      </c>
      <c r="E94" s="2">
        <v>1.8544327999999999E-2</v>
      </c>
      <c r="F94" s="2">
        <v>0.34404077</v>
      </c>
      <c r="G94" s="2">
        <v>-6.7641990999999999E-2</v>
      </c>
      <c r="H94" s="2">
        <v>-9.2566673999999995</v>
      </c>
      <c r="I94" s="2">
        <v>9.1326577000000006E-2</v>
      </c>
      <c r="J94" s="3">
        <v>3.8781501</v>
      </c>
      <c r="K94" s="2">
        <v>-1.1774503E-2</v>
      </c>
    </row>
    <row r="95" spans="1:11" x14ac:dyDescent="0.25">
      <c r="A95" s="1">
        <v>4.7169000000000127E-2</v>
      </c>
      <c r="B95" s="2">
        <v>2.6871341E-2</v>
      </c>
      <c r="C95" s="2">
        <v>-5.0780358000000001E-3</v>
      </c>
      <c r="D95" s="2">
        <v>-9.7525537999999995E-2</v>
      </c>
      <c r="E95" s="2">
        <v>1.8510559999999999E-2</v>
      </c>
      <c r="F95" s="2">
        <v>0.34338618999999998</v>
      </c>
      <c r="G95" s="2">
        <v>-6.7430471000000006E-2</v>
      </c>
      <c r="H95" s="2">
        <v>-9.2565012000000007</v>
      </c>
      <c r="I95" s="2">
        <v>8.8397106000000003E-2</v>
      </c>
      <c r="J95" s="3">
        <v>3.8781276</v>
      </c>
      <c r="K95" s="2">
        <v>-1.139688E-2</v>
      </c>
    </row>
    <row r="96" spans="1:11" x14ac:dyDescent="0.25">
      <c r="A96" s="1">
        <v>4.7669000000000072E-2</v>
      </c>
      <c r="B96" s="2">
        <v>2.6822621000000001E-2</v>
      </c>
      <c r="C96" s="2">
        <v>-5.0687889000000002E-3</v>
      </c>
      <c r="D96" s="2">
        <v>-9.7354004999999993E-2</v>
      </c>
      <c r="E96" s="2">
        <v>1.8476896E-2</v>
      </c>
      <c r="F96" s="2">
        <v>0.34274554000000002</v>
      </c>
      <c r="G96" s="2">
        <v>-6.7224322000000003E-2</v>
      </c>
      <c r="H96" s="2">
        <v>-9.2568227000000007</v>
      </c>
      <c r="I96" s="2">
        <v>8.5553580000000004E-2</v>
      </c>
      <c r="J96" s="3">
        <v>3.8781678999999998</v>
      </c>
      <c r="K96" s="2">
        <v>-1.1030154E-2</v>
      </c>
    </row>
    <row r="97" spans="1:11" x14ac:dyDescent="0.25">
      <c r="A97" s="1">
        <v>4.8169000000000017E-2</v>
      </c>
      <c r="B97" s="2">
        <v>2.6773986999999999E-2</v>
      </c>
      <c r="C97" s="2">
        <v>-5.0595589000000003E-3</v>
      </c>
      <c r="D97" s="2">
        <v>-9.7182789000000006E-2</v>
      </c>
      <c r="E97" s="2">
        <v>1.8443333999999999E-2</v>
      </c>
      <c r="F97" s="2">
        <v>0.34211835000000002</v>
      </c>
      <c r="G97" s="2">
        <v>-6.7023374999999996E-2</v>
      </c>
      <c r="H97" s="2">
        <v>-9.2576169000000004</v>
      </c>
      <c r="I97" s="2">
        <v>8.2793597999999996E-2</v>
      </c>
      <c r="J97" s="3">
        <v>3.8782692999999999</v>
      </c>
      <c r="K97" s="2">
        <v>-1.0674039E-2</v>
      </c>
    </row>
    <row r="98" spans="1:11" x14ac:dyDescent="0.25">
      <c r="A98" s="1">
        <v>4.8668999999999962E-2</v>
      </c>
      <c r="B98" s="2">
        <v>2.6725438000000001E-2</v>
      </c>
      <c r="C98" s="2">
        <v>-5.0503455999999997E-3</v>
      </c>
      <c r="D98" s="2">
        <v>-9.7011882999999993E-2</v>
      </c>
      <c r="E98" s="2">
        <v>1.8409871000000001E-2</v>
      </c>
      <c r="F98" s="2">
        <v>0.34150415000000001</v>
      </c>
      <c r="G98" s="2">
        <v>-6.6827464000000003E-2</v>
      </c>
      <c r="H98" s="2">
        <v>-9.2588688000000001</v>
      </c>
      <c r="I98" s="2">
        <v>8.0114821000000003E-2</v>
      </c>
      <c r="J98" s="3">
        <v>3.8784298000000001</v>
      </c>
      <c r="K98" s="2">
        <v>-1.0328255E-2</v>
      </c>
    </row>
    <row r="99" spans="1:11" x14ac:dyDescent="0.25">
      <c r="A99" s="1">
        <v>4.9169000000000129E-2</v>
      </c>
      <c r="B99" s="2">
        <v>2.6676974999999999E-2</v>
      </c>
      <c r="C99" s="2">
        <v>-5.041149E-3</v>
      </c>
      <c r="D99" s="2">
        <v>-9.6841281000000001E-2</v>
      </c>
      <c r="E99" s="2">
        <v>1.8376505000000001E-2</v>
      </c>
      <c r="F99" s="2">
        <v>0.3409025</v>
      </c>
      <c r="G99" s="2">
        <v>-6.6636425999999999E-2</v>
      </c>
      <c r="H99" s="2">
        <v>-9.2605640999999999</v>
      </c>
      <c r="I99" s="2">
        <v>7.7514973000000001E-2</v>
      </c>
      <c r="J99" s="3">
        <v>3.8786475</v>
      </c>
      <c r="K99" s="2">
        <v>-9.9925262000000008E-3</v>
      </c>
    </row>
    <row r="100" spans="1:11" x14ac:dyDescent="0.25">
      <c r="A100" s="1">
        <v>4.9669000000000074E-2</v>
      </c>
      <c r="B100" s="2">
        <v>2.6628597E-2</v>
      </c>
      <c r="C100" s="2">
        <v>-5.0319691000000003E-3</v>
      </c>
      <c r="D100" s="2">
        <v>-9.6670977000000005E-2</v>
      </c>
      <c r="E100" s="2">
        <v>1.8343234E-2</v>
      </c>
      <c r="F100" s="2">
        <v>0.34031296999999999</v>
      </c>
      <c r="G100" s="2">
        <v>-6.6450103999999996E-2</v>
      </c>
      <c r="H100" s="2">
        <v>-9.2626889000000006</v>
      </c>
      <c r="I100" s="2">
        <v>7.4991836000000006E-2</v>
      </c>
      <c r="J100" s="3">
        <v>3.8789205</v>
      </c>
      <c r="K100" s="2">
        <v>-9.6665857000000008E-3</v>
      </c>
    </row>
    <row r="101" spans="1:11" x14ac:dyDescent="0.25">
      <c r="A101" s="1">
        <v>5.0169000000000019E-2</v>
      </c>
      <c r="B101" s="2">
        <v>2.6580303999999999E-2</v>
      </c>
      <c r="C101" s="2">
        <v>-5.0228058000000003E-3</v>
      </c>
      <c r="D101" s="2">
        <v>-9.6500964999999994E-2</v>
      </c>
      <c r="E101" s="2">
        <v>1.8310053999999999E-2</v>
      </c>
      <c r="F101" s="2">
        <v>0.33973514999999999</v>
      </c>
      <c r="G101" s="2">
        <v>-6.6268348000000005E-2</v>
      </c>
      <c r="H101" s="2">
        <v>-9.2652295000000002</v>
      </c>
      <c r="I101" s="2">
        <v>7.2543254000000001E-2</v>
      </c>
      <c r="J101" s="3">
        <v>3.8792472</v>
      </c>
      <c r="K101" s="2">
        <v>-9.3501715000000006E-3</v>
      </c>
    </row>
    <row r="102" spans="1:11" x14ac:dyDescent="0.25">
      <c r="A102" s="1">
        <v>5.0668999999999964E-2</v>
      </c>
      <c r="B102" s="2">
        <v>2.6532096000000002E-2</v>
      </c>
      <c r="C102" s="2">
        <v>-5.0136590000000002E-3</v>
      </c>
      <c r="D102" s="2">
        <v>-9.6331238999999999E-2</v>
      </c>
      <c r="E102" s="2">
        <v>1.8276964E-2</v>
      </c>
      <c r="F102" s="2">
        <v>0.33916861999999998</v>
      </c>
      <c r="G102" s="2">
        <v>-6.6091008000000007E-2</v>
      </c>
      <c r="H102" s="2">
        <v>-9.2681725000000004</v>
      </c>
      <c r="I102" s="2">
        <v>7.0167129999999994E-2</v>
      </c>
      <c r="J102" s="3">
        <v>3.8796257999999999</v>
      </c>
      <c r="K102" s="2">
        <v>-9.0430279999999998E-3</v>
      </c>
    </row>
    <row r="103" spans="1:11" x14ac:dyDescent="0.25">
      <c r="A103" s="1">
        <v>5.1169000000000131E-2</v>
      </c>
      <c r="B103" s="2">
        <v>2.6483973000000001E-2</v>
      </c>
      <c r="C103" s="2">
        <v>-5.0045287999999997E-3</v>
      </c>
      <c r="D103" s="2">
        <v>-9.6161793999999995E-2</v>
      </c>
      <c r="E103" s="2">
        <v>1.8243961999999999E-2</v>
      </c>
      <c r="F103" s="2">
        <v>0.33861299</v>
      </c>
      <c r="G103" s="2">
        <v>-6.5917941999999993E-2</v>
      </c>
      <c r="H103" s="2">
        <v>-9.2715052</v>
      </c>
      <c r="I103" s="2">
        <v>6.7861418000000007E-2</v>
      </c>
      <c r="J103" s="3">
        <v>3.8800545999999998</v>
      </c>
      <c r="K103" s="2">
        <v>-8.7449050000000007E-3</v>
      </c>
    </row>
    <row r="104" spans="1:11" x14ac:dyDescent="0.25">
      <c r="A104" s="1">
        <v>5.1669000000000076E-2</v>
      </c>
      <c r="B104" s="2">
        <v>2.6435934000000001E-2</v>
      </c>
      <c r="C104" s="2">
        <v>-4.9954151E-3</v>
      </c>
      <c r="D104" s="2">
        <v>-9.5992623999999999E-2</v>
      </c>
      <c r="E104" s="2">
        <v>1.8211044999999999E-2</v>
      </c>
      <c r="F104" s="2">
        <v>0.33806786999999999</v>
      </c>
      <c r="G104" s="2">
        <v>-6.5749008999999997E-2</v>
      </c>
      <c r="H104" s="2">
        <v>-9.2752148000000005</v>
      </c>
      <c r="I104" s="2">
        <v>6.5624130000000003E-2</v>
      </c>
      <c r="J104" s="3">
        <v>3.8805320000000001</v>
      </c>
      <c r="K104" s="2">
        <v>-8.4555584999999999E-3</v>
      </c>
    </row>
    <row r="105" spans="1:11" x14ac:dyDescent="0.25">
      <c r="A105" s="1">
        <v>5.2169000000000021E-2</v>
      </c>
      <c r="B105" s="2">
        <v>2.6387979999999998E-2</v>
      </c>
      <c r="C105" s="2">
        <v>-4.9863177999999999E-3</v>
      </c>
      <c r="D105" s="2">
        <v>-9.5823723999999999E-2</v>
      </c>
      <c r="E105" s="2">
        <v>1.8178211999999999E-2</v>
      </c>
      <c r="F105" s="2">
        <v>0.33753290000000002</v>
      </c>
      <c r="G105" s="2">
        <v>-6.5584076000000005E-2</v>
      </c>
      <c r="H105" s="2">
        <v>-9.2792891999999991</v>
      </c>
      <c r="I105" s="2">
        <v>6.3453333000000001E-2</v>
      </c>
      <c r="J105" s="3">
        <v>3.8810563</v>
      </c>
      <c r="K105" s="2">
        <v>-8.1747503000000003E-3</v>
      </c>
    </row>
    <row r="106" spans="1:11" x14ac:dyDescent="0.25">
      <c r="A106" s="1">
        <v>5.2668999999999966E-2</v>
      </c>
      <c r="B106" s="2">
        <v>2.6340110999999999E-2</v>
      </c>
      <c r="C106" s="2">
        <v>-4.9772369000000002E-3</v>
      </c>
      <c r="D106" s="2">
        <v>-9.5655088999999999E-2</v>
      </c>
      <c r="E106" s="2">
        <v>1.8145459999999999E-2</v>
      </c>
      <c r="F106" s="2">
        <v>0.33700772000000001</v>
      </c>
      <c r="G106" s="2">
        <v>-6.5423010000000004E-2</v>
      </c>
      <c r="H106" s="2">
        <v>-9.2837163</v>
      </c>
      <c r="I106" s="2">
        <v>6.1347142E-2</v>
      </c>
      <c r="J106" s="3">
        <v>3.8816261000000001</v>
      </c>
      <c r="K106" s="2">
        <v>-7.9022477999999997E-3</v>
      </c>
    </row>
    <row r="107" spans="1:11" x14ac:dyDescent="0.25">
      <c r="A107" s="1">
        <v>5.3169000000000133E-2</v>
      </c>
      <c r="B107" s="2">
        <v>2.6292324999999998E-2</v>
      </c>
      <c r="C107" s="2">
        <v>-4.9681723000000004E-3</v>
      </c>
      <c r="D107" s="2">
        <v>-9.5486714E-2</v>
      </c>
      <c r="E107" s="2">
        <v>1.8112788000000001E-2</v>
      </c>
      <c r="F107" s="2">
        <v>0.33649196999999997</v>
      </c>
      <c r="G107" s="2">
        <v>-6.5265684000000004E-2</v>
      </c>
      <c r="H107" s="2">
        <v>-9.2884846999999997</v>
      </c>
      <c r="I107" s="2">
        <v>5.9303728E-2</v>
      </c>
      <c r="J107" s="3">
        <v>3.8822397</v>
      </c>
      <c r="K107" s="2">
        <v>-7.6378239999999997E-3</v>
      </c>
    </row>
    <row r="108" spans="1:11" x14ac:dyDescent="0.25">
      <c r="A108" s="1">
        <v>5.3669000000000078E-2</v>
      </c>
      <c r="B108" s="2">
        <v>2.6244624000000001E-2</v>
      </c>
      <c r="C108" s="2">
        <v>-4.9591241000000001E-3</v>
      </c>
      <c r="D108" s="2">
        <v>-9.5318594000000006E-2</v>
      </c>
      <c r="E108" s="2">
        <v>1.8080194000000001E-2</v>
      </c>
      <c r="F108" s="2">
        <v>0.33598530999999998</v>
      </c>
      <c r="G108" s="2">
        <v>-6.5111974000000003E-2</v>
      </c>
      <c r="H108" s="2">
        <v>-9.2935829999999999</v>
      </c>
      <c r="I108" s="2">
        <v>5.7321302999999997E-2</v>
      </c>
      <c r="J108" s="3">
        <v>3.8828958</v>
      </c>
      <c r="K108" s="2">
        <v>-7.3812569E-3</v>
      </c>
    </row>
    <row r="109" spans="1:11" x14ac:dyDescent="0.25">
      <c r="A109" s="1">
        <v>5.4169000000000023E-2</v>
      </c>
      <c r="B109" s="2">
        <v>2.6197007000000001E-2</v>
      </c>
      <c r="C109" s="2">
        <v>-4.9500921000000002E-3</v>
      </c>
      <c r="D109" s="2">
        <v>-9.5150726000000005E-2</v>
      </c>
      <c r="E109" s="2">
        <v>1.8047674999999999E-2</v>
      </c>
      <c r="F109" s="2">
        <v>0.33548740999999999</v>
      </c>
      <c r="G109" s="2">
        <v>-6.4961761000000007E-2</v>
      </c>
      <c r="H109" s="2">
        <v>-9.2990001000000007</v>
      </c>
      <c r="I109" s="2">
        <v>5.5398136000000001E-2</v>
      </c>
      <c r="J109" s="3">
        <v>3.8835928000000002</v>
      </c>
      <c r="K109" s="2">
        <v>-7.1323306000000003E-3</v>
      </c>
    </row>
    <row r="110" spans="1:11" x14ac:dyDescent="0.25">
      <c r="A110" s="1">
        <v>5.4668999999999968E-2</v>
      </c>
      <c r="B110" s="2">
        <v>2.6149472999999999E-2</v>
      </c>
      <c r="C110" s="2">
        <v>-4.9410764000000001E-3</v>
      </c>
      <c r="D110" s="2">
        <v>-9.4983104999999998E-2</v>
      </c>
      <c r="E110" s="2">
        <v>1.8015231E-2</v>
      </c>
      <c r="F110" s="2">
        <v>0.33499794999999999</v>
      </c>
      <c r="G110" s="2">
        <v>-6.4814926999999994E-2</v>
      </c>
      <c r="H110" s="2">
        <v>-9.3047254000000006</v>
      </c>
      <c r="I110" s="2">
        <v>5.3532534999999999E-2</v>
      </c>
      <c r="J110" s="3">
        <v>3.8843293999999999</v>
      </c>
      <c r="K110" s="2">
        <v>-6.8908336000000001E-3</v>
      </c>
    </row>
    <row r="111" spans="1:11" x14ac:dyDescent="0.25">
      <c r="A111" s="1">
        <v>5.5169000000000135E-2</v>
      </c>
      <c r="B111" s="2">
        <v>2.6102024000000001E-2</v>
      </c>
      <c r="C111" s="2">
        <v>-4.9320769000000004E-3</v>
      </c>
      <c r="D111" s="2">
        <v>-9.4815726000000003E-2</v>
      </c>
      <c r="E111" s="2">
        <v>1.7982859E-2</v>
      </c>
      <c r="F111" s="2">
        <v>0.33451662999999998</v>
      </c>
      <c r="G111" s="2">
        <v>-6.4671358999999998E-2</v>
      </c>
      <c r="H111" s="2">
        <v>-9.3107483999999996</v>
      </c>
      <c r="I111" s="2">
        <v>5.1722864E-2</v>
      </c>
      <c r="J111" s="3">
        <v>3.8851041999999998</v>
      </c>
      <c r="K111" s="2">
        <v>-6.6565607000000004E-3</v>
      </c>
    </row>
    <row r="112" spans="1:11" x14ac:dyDescent="0.25">
      <c r="A112" s="1">
        <v>5.566900000000008E-2</v>
      </c>
      <c r="B112" s="2">
        <v>2.6054658000000001E-2</v>
      </c>
      <c r="C112" s="2">
        <v>-4.9230934999999997E-3</v>
      </c>
      <c r="D112" s="2">
        <v>-9.4648586000000007E-2</v>
      </c>
      <c r="E112" s="2">
        <v>1.7950559000000001E-2</v>
      </c>
      <c r="F112" s="2">
        <v>0.33404314000000002</v>
      </c>
      <c r="G112" s="2">
        <v>-6.4530948000000005E-2</v>
      </c>
      <c r="H112" s="2">
        <v>-9.3170590999999998</v>
      </c>
      <c r="I112" s="2">
        <v>4.9967520000000001E-2</v>
      </c>
      <c r="J112" s="3">
        <v>3.8859159000000001</v>
      </c>
      <c r="K112" s="2">
        <v>-6.4293105000000003E-3</v>
      </c>
    </row>
    <row r="113" spans="1:11" x14ac:dyDescent="0.25">
      <c r="A113" s="1">
        <v>5.6169000000000024E-2</v>
      </c>
      <c r="B113" s="2">
        <v>2.6007374999999999E-2</v>
      </c>
      <c r="C113" s="2">
        <v>-4.9141263000000001E-3</v>
      </c>
      <c r="D113" s="2">
        <v>-9.4481680999999998E-2</v>
      </c>
      <c r="E113" s="2">
        <v>1.7918328000000001E-2</v>
      </c>
      <c r="F113" s="2">
        <v>0.33357717999999997</v>
      </c>
      <c r="G113" s="2">
        <v>-6.4393587000000002E-2</v>
      </c>
      <c r="H113" s="2">
        <v>-9.3236474000000005</v>
      </c>
      <c r="I113" s="2">
        <v>4.8264952E-2</v>
      </c>
      <c r="J113" s="3">
        <v>3.8867631999999999</v>
      </c>
      <c r="K113" s="2">
        <v>-6.2088877000000004E-3</v>
      </c>
    </row>
    <row r="114" spans="1:11" x14ac:dyDescent="0.25">
      <c r="A114" s="1">
        <v>5.6668999999999969E-2</v>
      </c>
      <c r="B114" s="2">
        <v>2.5960176000000001E-2</v>
      </c>
      <c r="C114" s="2">
        <v>-4.9051752000000004E-3</v>
      </c>
      <c r="D114" s="2">
        <v>-9.4315007000000006E-2</v>
      </c>
      <c r="E114" s="2">
        <v>1.7886164E-2</v>
      </c>
      <c r="F114" s="2">
        <v>0.33311847999999999</v>
      </c>
      <c r="G114" s="2">
        <v>-6.4259173000000003E-2</v>
      </c>
      <c r="H114" s="2">
        <v>-9.3305038000000007</v>
      </c>
      <c r="I114" s="2">
        <v>4.6613646000000002E-2</v>
      </c>
      <c r="J114" s="3">
        <v>3.8876447999999999</v>
      </c>
      <c r="K114" s="2">
        <v>-5.9951008999999996E-3</v>
      </c>
    </row>
    <row r="115" spans="1:11" x14ac:dyDescent="0.25">
      <c r="A115" s="1">
        <v>5.7169000000000136E-2</v>
      </c>
      <c r="B115" s="2">
        <v>2.5913060000000002E-2</v>
      </c>
      <c r="C115" s="2">
        <v>-4.8962401999999997E-3</v>
      </c>
      <c r="D115" s="2">
        <v>-9.4148561000000006E-2</v>
      </c>
      <c r="E115" s="2">
        <v>1.7854068000000001E-2</v>
      </c>
      <c r="F115" s="2">
        <v>0.33266676000000001</v>
      </c>
      <c r="G115" s="2">
        <v>-6.4127605000000004E-2</v>
      </c>
      <c r="H115" s="2">
        <v>-9.3376190000000001</v>
      </c>
      <c r="I115" s="2">
        <v>4.5012130999999997E-2</v>
      </c>
      <c r="J115" s="3">
        <v>3.8885594999999999</v>
      </c>
      <c r="K115" s="2">
        <v>-5.7877642E-3</v>
      </c>
    </row>
    <row r="116" spans="1:11" x14ac:dyDescent="0.25">
      <c r="A116" s="1">
        <v>5.7669000000000081E-2</v>
      </c>
      <c r="B116" s="2">
        <v>2.5866027E-2</v>
      </c>
      <c r="C116" s="2">
        <v>-4.8873212000000001E-3</v>
      </c>
      <c r="D116" s="2">
        <v>-9.3982338999999998E-2</v>
      </c>
      <c r="E116" s="2">
        <v>1.7822035999999999E-2</v>
      </c>
      <c r="F116" s="2">
        <v>0.33222174999999998</v>
      </c>
      <c r="G116" s="2">
        <v>-6.3998785000000002E-2</v>
      </c>
      <c r="H116" s="2">
        <v>-9.3449837000000002</v>
      </c>
      <c r="I116" s="2">
        <v>4.3458977000000003E-2</v>
      </c>
      <c r="J116" s="3">
        <v>3.8895059999999999</v>
      </c>
      <c r="K116" s="2">
        <v>-5.5866961999999996E-3</v>
      </c>
    </row>
    <row r="117" spans="1:11" x14ac:dyDescent="0.25">
      <c r="A117" s="1">
        <v>5.8169000000000026E-2</v>
      </c>
      <c r="B117" s="2">
        <v>2.5819077999999999E-2</v>
      </c>
      <c r="C117" s="2">
        <v>-4.8784181000000003E-3</v>
      </c>
      <c r="D117" s="2">
        <v>-9.3816337999999999E-2</v>
      </c>
      <c r="E117" s="2">
        <v>1.7790067999999999E-2</v>
      </c>
      <c r="F117" s="2">
        <v>0.33178319000000001</v>
      </c>
      <c r="G117" s="2">
        <v>-6.3872621000000004E-2</v>
      </c>
      <c r="H117" s="2">
        <v>-9.3525893</v>
      </c>
      <c r="I117" s="2">
        <v>4.1952793000000002E-2</v>
      </c>
      <c r="J117" s="3">
        <v>3.8904833000000001</v>
      </c>
      <c r="K117" s="2">
        <v>-5.3917199000000004E-3</v>
      </c>
    </row>
    <row r="118" spans="1:11" x14ac:dyDescent="0.25">
      <c r="A118" s="1">
        <v>5.8668999999999971E-2</v>
      </c>
      <c r="B118" s="2">
        <v>2.5772211E-2</v>
      </c>
      <c r="C118" s="2">
        <v>-4.8695311000000003E-3</v>
      </c>
      <c r="D118" s="2">
        <v>-9.3650553999999997E-2</v>
      </c>
      <c r="E118" s="2">
        <v>1.7758163E-2</v>
      </c>
      <c r="F118" s="2">
        <v>0.33135083999999998</v>
      </c>
      <c r="G118" s="2">
        <v>-6.3749019000000004E-2</v>
      </c>
      <c r="H118" s="2">
        <v>-9.3604269000000002</v>
      </c>
      <c r="I118" s="2">
        <v>4.0492225999999999E-2</v>
      </c>
      <c r="J118" s="3">
        <v>3.8914901999999998</v>
      </c>
      <c r="K118" s="2">
        <v>-5.2026631000000002E-3</v>
      </c>
    </row>
    <row r="119" spans="1:11" x14ac:dyDescent="0.25">
      <c r="A119" s="1">
        <v>5.9169000000000138E-2</v>
      </c>
      <c r="B119" s="2">
        <v>2.5725426999999999E-2</v>
      </c>
      <c r="C119" s="2">
        <v>-4.8606600000000002E-3</v>
      </c>
      <c r="D119" s="2">
        <v>-9.3484985000000007E-2</v>
      </c>
      <c r="E119" s="2">
        <v>1.7726319000000001E-2</v>
      </c>
      <c r="F119" s="2">
        <v>0.33092443999999999</v>
      </c>
      <c r="G119" s="2">
        <v>-6.3627890000000006E-2</v>
      </c>
      <c r="H119" s="2">
        <v>-9.3684882999999992</v>
      </c>
      <c r="I119" s="2">
        <v>3.9075955000000002E-2</v>
      </c>
      <c r="J119" s="3">
        <v>3.8925255999999999</v>
      </c>
      <c r="K119" s="2">
        <v>-5.0193575000000001E-3</v>
      </c>
    </row>
    <row r="120" spans="1:11" x14ac:dyDescent="0.25">
      <c r="A120" s="1">
        <v>5.9669000000000083E-2</v>
      </c>
      <c r="B120" s="2">
        <v>2.5678725999999999E-2</v>
      </c>
      <c r="C120" s="2">
        <v>-4.8518047999999998E-3</v>
      </c>
      <c r="D120" s="2">
        <v>-9.3319628000000002E-2</v>
      </c>
      <c r="E120" s="2">
        <v>1.7694534000000001E-2</v>
      </c>
      <c r="F120" s="2">
        <v>0.33050375999999998</v>
      </c>
      <c r="G120" s="2">
        <v>-6.350915E-2</v>
      </c>
      <c r="H120" s="2">
        <v>-9.3767653000000006</v>
      </c>
      <c r="I120" s="2">
        <v>3.7702703999999997E-2</v>
      </c>
      <c r="J120" s="3">
        <v>3.8935884000000001</v>
      </c>
      <c r="K120" s="2">
        <v>-4.8416396999999998E-3</v>
      </c>
    </row>
    <row r="121" spans="1:11" x14ac:dyDescent="0.25">
      <c r="A121" s="1">
        <v>6.0169000000000028E-2</v>
      </c>
      <c r="B121" s="2">
        <v>2.5632107000000001E-2</v>
      </c>
      <c r="C121" s="2">
        <v>-4.8429654000000004E-3</v>
      </c>
      <c r="D121" s="2">
        <v>-9.3154479999999998E-2</v>
      </c>
      <c r="E121" s="2">
        <v>1.7662809000000002E-2</v>
      </c>
      <c r="F121" s="2">
        <v>0.33008858000000002</v>
      </c>
      <c r="G121" s="2">
        <v>-6.3392713000000003E-2</v>
      </c>
      <c r="H121" s="2">
        <v>-9.3852498999999998</v>
      </c>
      <c r="I121" s="2">
        <v>3.6371227999999999E-2</v>
      </c>
      <c r="J121" s="3">
        <v>3.8946776000000001</v>
      </c>
      <c r="K121" s="2">
        <v>-4.6693502999999997E-3</v>
      </c>
    </row>
    <row r="122" spans="1:11" x14ac:dyDescent="0.25">
      <c r="A122" s="1">
        <v>6.0668999999999973E-2</v>
      </c>
      <c r="B122" s="2">
        <v>2.5585572000000001E-2</v>
      </c>
      <c r="C122" s="2">
        <v>-4.8341419999999996E-3</v>
      </c>
      <c r="D122" s="2">
        <v>-9.2989537999999997E-2</v>
      </c>
      <c r="E122" s="2">
        <v>1.7631140999999999E-2</v>
      </c>
      <c r="F122" s="2">
        <v>0.32967867000000001</v>
      </c>
      <c r="G122" s="2">
        <v>-6.3278499000000002E-2</v>
      </c>
      <c r="H122" s="2">
        <v>-9.3939342999999997</v>
      </c>
      <c r="I122" s="2">
        <v>3.5080314000000001E-2</v>
      </c>
      <c r="J122" s="3">
        <v>3.8957921999999998</v>
      </c>
      <c r="K122" s="2">
        <v>-4.5023338999999997E-3</v>
      </c>
    </row>
    <row r="123" spans="1:11" x14ac:dyDescent="0.25">
      <c r="A123" s="1">
        <v>6.116900000000014E-2</v>
      </c>
      <c r="B123" s="2">
        <v>2.5539118E-2</v>
      </c>
      <c r="C123" s="2">
        <v>-4.8253343000000002E-3</v>
      </c>
      <c r="D123" s="2">
        <v>-9.2824799999999999E-2</v>
      </c>
      <c r="E123" s="2">
        <v>1.7599529999999999E-2</v>
      </c>
      <c r="F123" s="2">
        <v>0.32927381</v>
      </c>
      <c r="G123" s="2">
        <v>-6.3166428999999996E-2</v>
      </c>
      <c r="H123" s="2">
        <v>-9.4028110999999992</v>
      </c>
      <c r="I123" s="2">
        <v>3.3828786E-2</v>
      </c>
      <c r="J123" s="3">
        <v>3.8969311000000002</v>
      </c>
      <c r="K123" s="2">
        <v>-4.3404393000000003E-3</v>
      </c>
    </row>
    <row r="124" spans="1:11" x14ac:dyDescent="0.25">
      <c r="A124" s="1">
        <v>6.1669000000000085E-2</v>
      </c>
      <c r="B124" s="2">
        <v>2.5492747E-2</v>
      </c>
      <c r="C124" s="2">
        <v>-4.8165424000000002E-3</v>
      </c>
      <c r="D124" s="2">
        <v>-9.2660263000000007E-2</v>
      </c>
      <c r="E124" s="2">
        <v>1.7567974E-2</v>
      </c>
      <c r="F124" s="2">
        <v>0.32887380999999999</v>
      </c>
      <c r="G124" s="2">
        <v>-6.3056426999999998E-2</v>
      </c>
      <c r="H124" s="2">
        <v>-9.4118729000000005</v>
      </c>
      <c r="I124" s="2">
        <v>3.2615498999999999E-2</v>
      </c>
      <c r="J124" s="3">
        <v>3.8980934999999999</v>
      </c>
      <c r="K124" s="2">
        <v>-4.1835192999999998E-3</v>
      </c>
    </row>
    <row r="125" spans="1:11" x14ac:dyDescent="0.25">
      <c r="A125" s="1">
        <v>6.216900000000003E-2</v>
      </c>
      <c r="B125" s="2">
        <v>2.5446458000000002E-2</v>
      </c>
      <c r="C125" s="2">
        <v>-4.8077663000000003E-3</v>
      </c>
      <c r="D125" s="2">
        <v>-9.2495925000000007E-2</v>
      </c>
      <c r="E125" s="2">
        <v>1.7536473E-2</v>
      </c>
      <c r="F125" s="2">
        <v>0.32847843999999998</v>
      </c>
      <c r="G125" s="2">
        <v>-6.2948418000000006E-2</v>
      </c>
      <c r="H125" s="2">
        <v>-9.4211126000000007</v>
      </c>
      <c r="I125" s="2">
        <v>3.1439335999999998E-2</v>
      </c>
      <c r="J125" s="3">
        <v>3.8992783000000002</v>
      </c>
      <c r="K125" s="2">
        <v>-4.0314302E-3</v>
      </c>
    </row>
    <row r="126" spans="1:11" x14ac:dyDescent="0.25">
      <c r="A126" s="1">
        <v>6.2668999999999975E-2</v>
      </c>
      <c r="B126" s="2">
        <v>2.5400250999999999E-2</v>
      </c>
      <c r="C126" s="2">
        <v>-4.7990059999999998E-3</v>
      </c>
      <c r="D126" s="2">
        <v>-9.2331784E-2</v>
      </c>
      <c r="E126" s="2">
        <v>1.7505025E-2</v>
      </c>
      <c r="F126" s="2">
        <v>0.32808753000000002</v>
      </c>
      <c r="G126" s="2">
        <v>-6.2842332000000001E-2</v>
      </c>
      <c r="H126" s="2">
        <v>-9.4305233000000008</v>
      </c>
      <c r="I126" s="2">
        <v>3.0299222000000001E-2</v>
      </c>
      <c r="J126" s="3">
        <v>3.9004846999999998</v>
      </c>
      <c r="K126" s="2">
        <v>-3.8840329999999998E-3</v>
      </c>
    </row>
    <row r="127" spans="1:11" x14ac:dyDescent="0.25">
      <c r="A127" s="1">
        <v>6.3169000000000142E-2</v>
      </c>
      <c r="B127" s="2">
        <v>2.5354126000000001E-2</v>
      </c>
      <c r="C127" s="2">
        <v>-4.7902613000000002E-3</v>
      </c>
      <c r="D127" s="2">
        <v>-9.2167837000000002E-2</v>
      </c>
      <c r="E127" s="2">
        <v>1.747363E-2</v>
      </c>
      <c r="F127" s="2">
        <v>0.32770086999999998</v>
      </c>
      <c r="G127" s="2">
        <v>-6.2738097000000007E-2</v>
      </c>
      <c r="H127" s="2">
        <v>-9.4400981999999996</v>
      </c>
      <c r="I127" s="2">
        <v>2.9194095999999999E-2</v>
      </c>
      <c r="J127" s="3">
        <v>3.9017116999999999</v>
      </c>
      <c r="K127" s="2">
        <v>-3.7411908E-3</v>
      </c>
    </row>
    <row r="128" spans="1:11" x14ac:dyDescent="0.25">
      <c r="A128" s="1">
        <v>6.3669000000000087E-2</v>
      </c>
      <c r="B128" s="2">
        <v>2.5308082999999999E-2</v>
      </c>
      <c r="C128" s="2">
        <v>-4.7815323000000003E-3</v>
      </c>
      <c r="D128" s="2">
        <v>-9.2004082000000001E-2</v>
      </c>
      <c r="E128" s="2">
        <v>1.7442287000000001E-2</v>
      </c>
      <c r="F128" s="2">
        <v>0.32731829000000001</v>
      </c>
      <c r="G128" s="2">
        <v>-6.2635647000000003E-2</v>
      </c>
      <c r="H128" s="2">
        <v>-9.4498306999999997</v>
      </c>
      <c r="I128" s="2">
        <v>2.8122942000000001E-2</v>
      </c>
      <c r="J128" s="3">
        <v>3.9029585999999998</v>
      </c>
      <c r="K128" s="2">
        <v>-3.6027722999999998E-3</v>
      </c>
    </row>
    <row r="129" spans="1:11" x14ac:dyDescent="0.25">
      <c r="A129" s="1">
        <v>6.4169000000000032E-2</v>
      </c>
      <c r="B129" s="2">
        <v>2.5262122000000001E-2</v>
      </c>
      <c r="C129" s="2">
        <v>-4.7728190000000002E-3</v>
      </c>
      <c r="D129" s="2">
        <v>-9.1840516999999997E-2</v>
      </c>
      <c r="E129" s="2">
        <v>1.7410993999999999E-2</v>
      </c>
      <c r="F129" s="2">
        <v>0.32693960999999999</v>
      </c>
      <c r="G129" s="2">
        <v>-6.2534916999999995E-2</v>
      </c>
      <c r="H129" s="2">
        <v>-9.4597145000000005</v>
      </c>
      <c r="I129" s="2">
        <v>2.7084759999999999E-2</v>
      </c>
      <c r="J129" s="3">
        <v>3.9042245000000002</v>
      </c>
      <c r="K129" s="2">
        <v>-3.4686478999999999E-3</v>
      </c>
    </row>
    <row r="130" spans="1:11" x14ac:dyDescent="0.25">
      <c r="A130" s="1">
        <v>6.4668999999999977E-2</v>
      </c>
      <c r="B130" s="2">
        <v>2.5216242E-2</v>
      </c>
      <c r="C130" s="2">
        <v>-4.7641213000000002E-3</v>
      </c>
      <c r="D130" s="2">
        <v>-9.1677141000000004E-2</v>
      </c>
      <c r="E130" s="2">
        <v>1.7379750999999999E-2</v>
      </c>
      <c r="F130" s="2">
        <v>0.32656465000000001</v>
      </c>
      <c r="G130" s="2">
        <v>-6.2435841999999998E-2</v>
      </c>
      <c r="H130" s="2">
        <v>-9.4697432999999993</v>
      </c>
      <c r="I130" s="2">
        <v>2.6078586000000001E-2</v>
      </c>
      <c r="J130" s="3">
        <v>3.9055084999999998</v>
      </c>
      <c r="K130" s="2">
        <v>-3.3386928000000001E-3</v>
      </c>
    </row>
    <row r="131" spans="1:11" x14ac:dyDescent="0.25">
      <c r="A131" s="1">
        <v>6.5169000000000143E-2</v>
      </c>
      <c r="B131" s="2">
        <v>2.5170445E-2</v>
      </c>
      <c r="C131" s="2">
        <v>-4.7554392999999999E-3</v>
      </c>
      <c r="D131" s="2">
        <v>-9.1513951999999996E-2</v>
      </c>
      <c r="E131" s="2">
        <v>1.7348558E-2</v>
      </c>
      <c r="F131" s="2">
        <v>0.32619324</v>
      </c>
      <c r="G131" s="2">
        <v>-6.2338362000000001E-2</v>
      </c>
      <c r="H131" s="2">
        <v>-9.4799111000000007</v>
      </c>
      <c r="I131" s="2">
        <v>2.5103479000000001E-2</v>
      </c>
      <c r="J131" s="3">
        <v>3.9068098999999998</v>
      </c>
      <c r="K131" s="2">
        <v>-3.2127848000000001E-3</v>
      </c>
    </row>
    <row r="132" spans="1:11" x14ac:dyDescent="0.25">
      <c r="A132" s="1">
        <v>6.5669000000000088E-2</v>
      </c>
      <c r="B132" s="2">
        <v>2.5124727999999999E-2</v>
      </c>
      <c r="C132" s="2">
        <v>-4.7467728000000001E-3</v>
      </c>
      <c r="D132" s="2">
        <v>-9.1350947000000002E-2</v>
      </c>
      <c r="E132" s="2">
        <v>1.7317413E-2</v>
      </c>
      <c r="F132" s="2">
        <v>0.32582523000000002</v>
      </c>
      <c r="G132" s="2">
        <v>-6.2242416000000002E-2</v>
      </c>
      <c r="H132" s="2">
        <v>-9.4902119999999996</v>
      </c>
      <c r="I132" s="2">
        <v>2.4158525E-2</v>
      </c>
      <c r="J132" s="3">
        <v>3.9081279000000002</v>
      </c>
      <c r="K132" s="2">
        <v>-3.0908053E-3</v>
      </c>
    </row>
    <row r="133" spans="1:11" x14ac:dyDescent="0.25">
      <c r="A133" s="1">
        <v>6.6169000000000033E-2</v>
      </c>
      <c r="B133" s="2">
        <v>2.5079094E-2</v>
      </c>
      <c r="C133" s="2">
        <v>-4.7381217999999999E-3</v>
      </c>
      <c r="D133" s="2">
        <v>-9.1188125999999994E-2</v>
      </c>
      <c r="E133" s="2">
        <v>1.7286315E-2</v>
      </c>
      <c r="F133" s="2">
        <v>0.32546046000000001</v>
      </c>
      <c r="G133" s="2">
        <v>-6.2147948000000001E-2</v>
      </c>
      <c r="H133" s="2">
        <v>-9.5006403000000006</v>
      </c>
      <c r="I133" s="2">
        <v>2.3242835999999999E-2</v>
      </c>
      <c r="J133" s="3">
        <v>3.9094617999999999</v>
      </c>
      <c r="K133" s="2">
        <v>-2.9726387999999999E-3</v>
      </c>
    </row>
    <row r="134" spans="1:11" x14ac:dyDescent="0.25">
      <c r="A134" s="1">
        <v>6.6668999999999978E-2</v>
      </c>
      <c r="B134" s="2">
        <v>2.503354E-2</v>
      </c>
      <c r="C134" s="2">
        <v>-4.7294865000000004E-3</v>
      </c>
      <c r="D134" s="2">
        <v>-9.1025486000000003E-2</v>
      </c>
      <c r="E134" s="2">
        <v>1.7255263999999999E-2</v>
      </c>
      <c r="F134" s="2">
        <v>0.32509876999999998</v>
      </c>
      <c r="G134" s="2">
        <v>-6.2054900000000003E-2</v>
      </c>
      <c r="H134" s="2">
        <v>-9.5111904999999997</v>
      </c>
      <c r="I134" s="2">
        <v>2.2355548999999999E-2</v>
      </c>
      <c r="J134" s="3">
        <v>3.9108108000000001</v>
      </c>
      <c r="K134" s="2">
        <v>-2.8581731999999999E-3</v>
      </c>
    </row>
    <row r="135" spans="1:11" x14ac:dyDescent="0.25">
      <c r="A135" s="1">
        <v>6.7169000000000145E-2</v>
      </c>
      <c r="B135" s="2">
        <v>2.4988067999999999E-2</v>
      </c>
      <c r="C135" s="2">
        <v>-4.7208666E-3</v>
      </c>
      <c r="D135" s="2">
        <v>-9.0863026E-2</v>
      </c>
      <c r="E135" s="2">
        <v>1.7224260000000002E-2</v>
      </c>
      <c r="F135" s="2">
        <v>0.32474002000000002</v>
      </c>
      <c r="G135" s="2">
        <v>-6.1963219E-2</v>
      </c>
      <c r="H135" s="2">
        <v>-9.5218571000000001</v>
      </c>
      <c r="I135" s="2">
        <v>2.1495824E-2</v>
      </c>
      <c r="J135" s="3">
        <v>3.9121741999999999</v>
      </c>
      <c r="K135" s="2">
        <v>-2.7472988999999999E-3</v>
      </c>
    </row>
    <row r="136" spans="1:11" x14ac:dyDescent="0.25">
      <c r="A136" s="1">
        <v>6.766900000000009E-2</v>
      </c>
      <c r="B136" s="2">
        <v>2.4942677E-2</v>
      </c>
      <c r="C136" s="2">
        <v>-4.7122622000000001E-3</v>
      </c>
      <c r="D136" s="2">
        <v>-9.0700744999999999E-2</v>
      </c>
      <c r="E136" s="2">
        <v>1.7193301000000001E-2</v>
      </c>
      <c r="F136" s="2">
        <v>0.32438405999999997</v>
      </c>
      <c r="G136" s="2">
        <v>-6.1872851E-2</v>
      </c>
      <c r="H136" s="2">
        <v>-9.5326348000000003</v>
      </c>
      <c r="I136" s="2">
        <v>2.0662845999999999E-2</v>
      </c>
      <c r="J136" s="3">
        <v>3.9135513</v>
      </c>
      <c r="K136" s="2">
        <v>-2.6399100000000001E-3</v>
      </c>
    </row>
    <row r="137" spans="1:11" x14ac:dyDescent="0.25">
      <c r="A137" s="1">
        <v>6.8169000000000035E-2</v>
      </c>
      <c r="B137" s="2">
        <v>2.4897368E-2</v>
      </c>
      <c r="C137" s="2">
        <v>-4.7036732999999999E-3</v>
      </c>
      <c r="D137" s="2">
        <v>-9.0538641000000003E-2</v>
      </c>
      <c r="E137" s="2">
        <v>1.7162387000000001E-2</v>
      </c>
      <c r="F137" s="2">
        <v>0.32403075999999997</v>
      </c>
      <c r="G137" s="2">
        <v>-6.1783747E-2</v>
      </c>
      <c r="H137" s="2">
        <v>-9.5435186000000005</v>
      </c>
      <c r="I137" s="2">
        <v>1.9855824000000001E-2</v>
      </c>
      <c r="J137" s="3">
        <v>3.9149414999999999</v>
      </c>
      <c r="K137" s="2">
        <v>-2.5359029999999999E-3</v>
      </c>
    </row>
    <row r="138" spans="1:11" x14ac:dyDescent="0.25">
      <c r="A138" s="1">
        <v>6.866899999999998E-2</v>
      </c>
      <c r="B138" s="2">
        <v>2.4852138999999999E-2</v>
      </c>
      <c r="C138" s="2">
        <v>-4.6950997999999997E-3</v>
      </c>
      <c r="D138" s="2">
        <v>-9.0376713999999997E-2</v>
      </c>
      <c r="E138" s="2">
        <v>1.7131516999999999E-2</v>
      </c>
      <c r="F138" s="2">
        <v>0.32367997999999998</v>
      </c>
      <c r="G138" s="2">
        <v>-6.1695856E-2</v>
      </c>
      <c r="H138" s="2">
        <v>-9.5545033999999998</v>
      </c>
      <c r="I138" s="2">
        <v>1.9073985000000002E-2</v>
      </c>
      <c r="J138" s="3">
        <v>3.9163442000000002</v>
      </c>
      <c r="K138" s="2">
        <v>-2.4351772999999998E-3</v>
      </c>
    </row>
    <row r="139" spans="1:11" x14ac:dyDescent="0.25">
      <c r="A139" s="1">
        <v>6.9169000000000147E-2</v>
      </c>
      <c r="B139" s="2">
        <v>2.4806991E-2</v>
      </c>
      <c r="C139" s="2">
        <v>-4.6865418000000001E-3</v>
      </c>
      <c r="D139" s="2">
        <v>-9.0214960999999996E-2</v>
      </c>
      <c r="E139" s="2">
        <v>1.7100691000000001E-2</v>
      </c>
      <c r="F139" s="2">
        <v>0.32333159</v>
      </c>
      <c r="G139" s="2">
        <v>-6.1609131999999997E-2</v>
      </c>
      <c r="H139" s="2">
        <v>-9.5655844000000005</v>
      </c>
      <c r="I139" s="2">
        <v>1.8316583000000001E-2</v>
      </c>
      <c r="J139" s="3">
        <v>3.9177585000000001</v>
      </c>
      <c r="K139" s="2">
        <v>-2.3376355E-3</v>
      </c>
    </row>
    <row r="140" spans="1:11" x14ac:dyDescent="0.25">
      <c r="A140" s="1">
        <v>6.9669000000000092E-2</v>
      </c>
      <c r="B140" s="2">
        <v>2.4761924000000001E-2</v>
      </c>
      <c r="C140" s="2">
        <v>-4.6779991E-3</v>
      </c>
      <c r="D140" s="2">
        <v>-9.0053382000000001E-2</v>
      </c>
      <c r="E140" s="2">
        <v>1.7069906999999999E-2</v>
      </c>
      <c r="F140" s="2">
        <v>0.32298547</v>
      </c>
      <c r="G140" s="2">
        <v>-6.1523526000000002E-2</v>
      </c>
      <c r="H140" s="2">
        <v>-9.5767568999999995</v>
      </c>
      <c r="I140" s="2">
        <v>1.7582889000000001E-2</v>
      </c>
      <c r="J140" s="3">
        <v>3.9191840999999998</v>
      </c>
      <c r="K140" s="2">
        <v>-2.2431822999999999E-3</v>
      </c>
    </row>
    <row r="141" spans="1:11" x14ac:dyDescent="0.25">
      <c r="A141" s="1">
        <v>7.0169000000000037E-2</v>
      </c>
      <c r="B141" s="2">
        <v>2.4716937000000001E-2</v>
      </c>
      <c r="C141" s="2">
        <v>-4.6694719000000004E-3</v>
      </c>
      <c r="D141" s="2">
        <v>-8.9891974999999999E-2</v>
      </c>
      <c r="E141" s="2">
        <v>1.7039167000000001E-2</v>
      </c>
      <c r="F141" s="2">
        <v>0.32264150000000003</v>
      </c>
      <c r="G141" s="2">
        <v>-6.1438995000000003E-2</v>
      </c>
      <c r="H141" s="2">
        <v>-9.5880162999999996</v>
      </c>
      <c r="I141" s="2">
        <v>1.6872198000000001E-2</v>
      </c>
      <c r="J141" s="3">
        <v>3.9206202000000001</v>
      </c>
      <c r="K141" s="2">
        <v>-2.1517255999999999E-3</v>
      </c>
    </row>
    <row r="142" spans="1:11" x14ac:dyDescent="0.25">
      <c r="A142" s="1">
        <v>7.0668999999999982E-2</v>
      </c>
      <c r="B142" s="2">
        <v>2.4672032E-2</v>
      </c>
      <c r="C142" s="2">
        <v>-4.6609599999999996E-3</v>
      </c>
      <c r="D142" s="2">
        <v>-8.9730740000000003E-2</v>
      </c>
      <c r="E142" s="2">
        <v>1.7008467999999999E-2</v>
      </c>
      <c r="F142" s="2">
        <v>0.32229954999999999</v>
      </c>
      <c r="G142" s="2">
        <v>-6.1355495000000003E-2</v>
      </c>
      <c r="H142" s="2">
        <v>-9.5993580999999999</v>
      </c>
      <c r="I142" s="2">
        <v>1.6183821000000001E-2</v>
      </c>
      <c r="J142" s="3">
        <v>3.9220663999999998</v>
      </c>
      <c r="K142" s="2">
        <v>-2.0631753000000001E-3</v>
      </c>
    </row>
    <row r="143" spans="1:11" x14ac:dyDescent="0.25">
      <c r="A143" s="1">
        <v>7.1169000000000149E-2</v>
      </c>
      <c r="B143" s="2">
        <v>2.4627207000000002E-2</v>
      </c>
      <c r="C143" s="2">
        <v>-4.6524634E-3</v>
      </c>
      <c r="D143" s="2">
        <v>-8.9569675000000001E-2</v>
      </c>
      <c r="E143" s="2">
        <v>1.6977810999999999E-2</v>
      </c>
      <c r="F143" s="2">
        <v>0.32195952</v>
      </c>
      <c r="G143" s="2">
        <v>-6.1272983000000003E-2</v>
      </c>
      <c r="H143" s="2">
        <v>-9.6107780999999992</v>
      </c>
      <c r="I143" s="2">
        <v>1.5517094E-2</v>
      </c>
      <c r="J143" s="3">
        <v>3.9235218999999999</v>
      </c>
      <c r="K143" s="2">
        <v>-1.9774444999999998E-3</v>
      </c>
    </row>
    <row r="144" spans="1:11" x14ac:dyDescent="0.25">
      <c r="A144" s="1">
        <v>7.1669000000000094E-2</v>
      </c>
      <c r="B144" s="2">
        <v>2.4582461999999999E-2</v>
      </c>
      <c r="C144" s="2">
        <v>-4.6439821000000001E-3</v>
      </c>
      <c r="D144" s="2">
        <v>-8.9408779999999993E-2</v>
      </c>
      <c r="E144" s="2">
        <v>1.6947195000000002E-2</v>
      </c>
      <c r="F144" s="2">
        <v>0.32162129</v>
      </c>
      <c r="G144" s="2">
        <v>-6.1191420000000003E-2</v>
      </c>
      <c r="H144" s="2">
        <v>-9.6222720000000006</v>
      </c>
      <c r="I144" s="2">
        <v>1.4871367999999999E-2</v>
      </c>
      <c r="J144" s="3">
        <v>3.9249863</v>
      </c>
      <c r="K144" s="2">
        <v>-1.8944483000000001E-3</v>
      </c>
    </row>
    <row r="145" spans="1:11" x14ac:dyDescent="0.25">
      <c r="A145" s="1">
        <v>7.2169000000000039E-2</v>
      </c>
      <c r="B145" s="2">
        <v>2.4537798E-2</v>
      </c>
      <c r="C145" s="2">
        <v>-4.6355162000000002E-3</v>
      </c>
      <c r="D145" s="2">
        <v>-8.9248052999999994E-2</v>
      </c>
      <c r="E145" s="2">
        <v>1.6916619000000001E-2</v>
      </c>
      <c r="F145" s="2">
        <v>0.32128476</v>
      </c>
      <c r="G145" s="2">
        <v>-6.1110764999999997E-2</v>
      </c>
      <c r="H145" s="2">
        <v>-9.6338355999999994</v>
      </c>
      <c r="I145" s="2">
        <v>1.4246012000000001E-2</v>
      </c>
      <c r="J145" s="3">
        <v>3.9264591000000002</v>
      </c>
      <c r="K145" s="2">
        <v>-1.8141042E-3</v>
      </c>
    </row>
    <row r="146" spans="1:11" x14ac:dyDescent="0.25">
      <c r="A146" s="1">
        <v>7.2668999999999984E-2</v>
      </c>
      <c r="B146" s="2">
        <v>2.4493213999999999E-2</v>
      </c>
      <c r="C146" s="2">
        <v>-4.6270655000000003E-3</v>
      </c>
      <c r="D146" s="2">
        <v>-8.9087495000000003E-2</v>
      </c>
      <c r="E146" s="2">
        <v>1.6886083999999999E-2</v>
      </c>
      <c r="F146" s="2">
        <v>0.32094982999999999</v>
      </c>
      <c r="G146" s="2">
        <v>-6.1030979999999999E-2</v>
      </c>
      <c r="H146" s="2">
        <v>-9.6454650999999991</v>
      </c>
      <c r="I146" s="2">
        <v>1.3640414E-2</v>
      </c>
      <c r="J146" s="3">
        <v>3.9279397</v>
      </c>
      <c r="K146" s="2">
        <v>-1.7363318999999999E-3</v>
      </c>
    </row>
    <row r="147" spans="1:11" x14ac:dyDescent="0.25">
      <c r="A147" s="1">
        <v>7.3169000000000151E-2</v>
      </c>
      <c r="B147" s="2">
        <v>2.4448709999999998E-2</v>
      </c>
      <c r="C147" s="2">
        <v>-4.6186300999999999E-3</v>
      </c>
      <c r="D147" s="2">
        <v>-8.8927102999999993E-2</v>
      </c>
      <c r="E147" s="2">
        <v>1.6855588000000001E-2</v>
      </c>
      <c r="F147" s="2">
        <v>0.32061638999999997</v>
      </c>
      <c r="G147" s="2">
        <v>-6.0952027999999998E-2</v>
      </c>
      <c r="H147" s="2">
        <v>-9.6571564999999993</v>
      </c>
      <c r="I147" s="2">
        <v>1.3053983E-2</v>
      </c>
      <c r="J147" s="3">
        <v>3.9294275999999999</v>
      </c>
      <c r="K147" s="2">
        <v>-1.6610539999999999E-3</v>
      </c>
    </row>
    <row r="148" spans="1:11" x14ac:dyDescent="0.25">
      <c r="A148" s="1">
        <v>7.3669000000000096E-2</v>
      </c>
      <c r="B148" s="2">
        <v>2.4404287E-2</v>
      </c>
      <c r="C148" s="2">
        <v>-4.6102099000000004E-3</v>
      </c>
      <c r="D148" s="2">
        <v>-8.8766877999999994E-2</v>
      </c>
      <c r="E148" s="2">
        <v>1.6825132E-2</v>
      </c>
      <c r="F148" s="2">
        <v>0.32028435999999999</v>
      </c>
      <c r="G148" s="2">
        <v>-6.0873873000000002E-2</v>
      </c>
      <c r="H148" s="2">
        <v>-9.6689060999999992</v>
      </c>
      <c r="I148" s="2">
        <v>1.248614E-2</v>
      </c>
      <c r="J148" s="3">
        <v>3.9309224</v>
      </c>
      <c r="K148" s="2">
        <v>-1.5881947E-3</v>
      </c>
    </row>
    <row r="149" spans="1:11" x14ac:dyDescent="0.25">
      <c r="A149" s="1">
        <v>7.416900000000004E-2</v>
      </c>
      <c r="B149" s="2">
        <v>2.4359944000000001E-2</v>
      </c>
      <c r="C149" s="2">
        <v>-4.6018049999999996E-3</v>
      </c>
      <c r="D149" s="2">
        <v>-8.8606818000000004E-2</v>
      </c>
      <c r="E149" s="2">
        <v>1.6794713999999999E-2</v>
      </c>
      <c r="F149" s="2">
        <v>0.31995361999999999</v>
      </c>
      <c r="G149" s="2">
        <v>-6.0796480999999999E-2</v>
      </c>
      <c r="H149" s="2">
        <v>-9.6807101000000007</v>
      </c>
      <c r="I149" s="2">
        <v>1.1936323E-2</v>
      </c>
      <c r="J149" s="3">
        <v>3.9324235000000001</v>
      </c>
      <c r="K149" s="2">
        <v>-1.5176802000000001E-3</v>
      </c>
    </row>
    <row r="150" spans="1:11" x14ac:dyDescent="0.25">
      <c r="A150" s="1">
        <v>7.4668999999999985E-2</v>
      </c>
      <c r="B150" s="2">
        <v>2.4315679999999999E-2</v>
      </c>
      <c r="C150" s="2">
        <v>-4.5934152000000001E-3</v>
      </c>
      <c r="D150" s="2">
        <v>-8.8446923999999996E-2</v>
      </c>
      <c r="E150" s="2">
        <v>1.6764334999999998E-2</v>
      </c>
      <c r="F150" s="2">
        <v>0.31962411000000002</v>
      </c>
      <c r="G150" s="2">
        <v>-6.0719818000000002E-2</v>
      </c>
      <c r="H150" s="2">
        <v>-9.6925650999999995</v>
      </c>
      <c r="I150" s="2">
        <v>1.1403989999999999E-2</v>
      </c>
      <c r="J150" s="3">
        <v>3.9339305000000002</v>
      </c>
      <c r="K150" s="2">
        <v>-1.4494397000000001E-3</v>
      </c>
    </row>
    <row r="151" spans="1:11" x14ac:dyDescent="0.25">
      <c r="A151" s="1">
        <v>7.5169000000000152E-2</v>
      </c>
      <c r="B151" s="2">
        <v>2.4271497E-2</v>
      </c>
      <c r="C151" s="2">
        <v>-4.5850405999999996E-3</v>
      </c>
      <c r="D151" s="2">
        <v>-8.8287193999999999E-2</v>
      </c>
      <c r="E151" s="2">
        <v>1.6733993999999999E-2</v>
      </c>
      <c r="F151" s="2">
        <v>0.31929572000000001</v>
      </c>
      <c r="G151" s="2">
        <v>-6.0643850999999999E-2</v>
      </c>
      <c r="H151" s="2">
        <v>-9.7044675999999992</v>
      </c>
      <c r="I151" s="2">
        <v>1.0888610999999999E-2</v>
      </c>
      <c r="J151" s="3">
        <v>3.9354429999999998</v>
      </c>
      <c r="K151" s="2">
        <v>-1.3834035E-3</v>
      </c>
    </row>
    <row r="152" spans="1:11" x14ac:dyDescent="0.25">
      <c r="A152" s="1">
        <v>7.5669000000000097E-2</v>
      </c>
      <c r="B152" s="2">
        <v>2.4227393E-2</v>
      </c>
      <c r="C152" s="2">
        <v>-4.5766812E-3</v>
      </c>
      <c r="D152" s="2">
        <v>-8.8127628E-2</v>
      </c>
      <c r="E152" s="2">
        <v>1.6703691E-2</v>
      </c>
      <c r="F152" s="2">
        <v>0.31896838</v>
      </c>
      <c r="G152" s="2">
        <v>-6.0568548999999999E-2</v>
      </c>
      <c r="H152" s="2">
        <v>-9.7164140999999997</v>
      </c>
      <c r="I152" s="2">
        <v>1.0389672000000001E-2</v>
      </c>
      <c r="J152" s="3">
        <v>3.9369605000000001</v>
      </c>
      <c r="K152" s="2">
        <v>-1.3195043000000001E-3</v>
      </c>
    </row>
    <row r="153" spans="1:11" x14ac:dyDescent="0.25">
      <c r="A153" s="1">
        <v>7.6169000000000042E-2</v>
      </c>
      <c r="B153" s="2">
        <v>2.4183369E-2</v>
      </c>
      <c r="C153" s="2">
        <v>-4.5683369999999996E-3</v>
      </c>
      <c r="D153" s="2">
        <v>-8.7968224999999997E-2</v>
      </c>
      <c r="E153" s="2">
        <v>1.6673424999999999E-2</v>
      </c>
      <c r="F153" s="2">
        <v>0.31864200999999998</v>
      </c>
      <c r="G153" s="2">
        <v>-6.0493880999999999E-2</v>
      </c>
      <c r="H153" s="2">
        <v>-9.7284015000000004</v>
      </c>
      <c r="I153" s="2">
        <v>9.9066760999999993E-3</v>
      </c>
      <c r="J153" s="3">
        <v>3.9384825999999999</v>
      </c>
      <c r="K153" s="2">
        <v>-1.2576767999999999E-3</v>
      </c>
    </row>
    <row r="154" spans="1:11" x14ac:dyDescent="0.25">
      <c r="A154" s="1">
        <v>7.6668999999999987E-2</v>
      </c>
      <c r="B154" s="2">
        <v>2.4139424999999999E-2</v>
      </c>
      <c r="C154" s="2">
        <v>-4.5600077999999999E-3</v>
      </c>
      <c r="D154" s="2">
        <v>-8.7808986000000006E-2</v>
      </c>
      <c r="E154" s="2">
        <v>1.6643196999999998E-2</v>
      </c>
      <c r="F154" s="2">
        <v>0.31831651</v>
      </c>
      <c r="G154" s="2">
        <v>-6.0419818E-2</v>
      </c>
      <c r="H154" s="2">
        <v>-9.7404264999999999</v>
      </c>
      <c r="I154" s="2">
        <v>9.4391383000000002E-3</v>
      </c>
      <c r="J154" s="3">
        <v>3.9400089</v>
      </c>
      <c r="K154" s="2">
        <v>-1.1978575E-3</v>
      </c>
    </row>
    <row r="155" spans="1:11" x14ac:dyDescent="0.25">
      <c r="A155" s="1">
        <v>7.7169000000000154E-2</v>
      </c>
      <c r="B155" s="2">
        <v>2.4095559999999999E-2</v>
      </c>
      <c r="C155" s="2">
        <v>-4.5516938000000002E-3</v>
      </c>
      <c r="D155" s="2">
        <v>-8.7649908999999998E-2</v>
      </c>
      <c r="E155" s="2">
        <v>1.6613005E-2</v>
      </c>
      <c r="F155" s="2">
        <v>0.31799182999999998</v>
      </c>
      <c r="G155" s="2">
        <v>-6.0346331000000003E-2</v>
      </c>
      <c r="H155" s="2">
        <v>-9.7524859999999993</v>
      </c>
      <c r="I155" s="2">
        <v>8.9865858999999999E-3</v>
      </c>
      <c r="J155" s="3">
        <v>3.9415390000000001</v>
      </c>
      <c r="K155" s="2">
        <v>-1.1399844000000001E-3</v>
      </c>
    </row>
    <row r="156" spans="1:11" x14ac:dyDescent="0.25">
      <c r="A156" s="1">
        <v>7.7669000000000099E-2</v>
      </c>
      <c r="B156" s="2">
        <v>2.4051775000000001E-2</v>
      </c>
      <c r="C156" s="2">
        <v>-4.5433948000000004E-3</v>
      </c>
      <c r="D156" s="2">
        <v>-8.7490994000000002E-2</v>
      </c>
      <c r="E156" s="2">
        <v>1.658285E-2</v>
      </c>
      <c r="F156" s="2">
        <v>0.31766789000000001</v>
      </c>
      <c r="G156" s="2">
        <v>-6.0273393000000001E-2</v>
      </c>
      <c r="H156" s="2">
        <v>-9.7645769999999992</v>
      </c>
      <c r="I156" s="2">
        <v>8.5485658999999992E-3</v>
      </c>
      <c r="J156" s="3">
        <v>3.9430725</v>
      </c>
      <c r="K156" s="2">
        <v>-1.0839980999999999E-3</v>
      </c>
    </row>
    <row r="157" spans="1:11" x14ac:dyDescent="0.25">
      <c r="A157" s="1">
        <v>7.8169000000000044E-2</v>
      </c>
      <c r="B157" s="2">
        <v>2.4008069E-2</v>
      </c>
      <c r="C157" s="2">
        <v>-4.5351109000000001E-3</v>
      </c>
      <c r="D157" s="2">
        <v>-8.7332240000000005E-2</v>
      </c>
      <c r="E157" s="2">
        <v>1.6552732000000001E-2</v>
      </c>
      <c r="F157" s="2">
        <v>0.31734461000000003</v>
      </c>
      <c r="G157" s="2">
        <v>-6.0200977000000003E-2</v>
      </c>
      <c r="H157" s="2">
        <v>-9.7766965999999993</v>
      </c>
      <c r="I157" s="2">
        <v>8.1246315E-3</v>
      </c>
      <c r="J157" s="3">
        <v>3.9446089999999998</v>
      </c>
      <c r="K157" s="2">
        <v>-1.0298398999999999E-3</v>
      </c>
    </row>
    <row r="158" spans="1:11" x14ac:dyDescent="0.25">
      <c r="A158" s="1">
        <v>7.8668999999999989E-2</v>
      </c>
      <c r="B158" s="2">
        <v>2.3964442999999998E-2</v>
      </c>
      <c r="C158" s="2">
        <v>-4.5268421000000001E-3</v>
      </c>
      <c r="D158" s="2">
        <v>-8.7173649000000006E-2</v>
      </c>
      <c r="E158" s="2">
        <v>1.6522649E-2</v>
      </c>
      <c r="F158" s="2">
        <v>0.31702192000000001</v>
      </c>
      <c r="G158" s="2">
        <v>-6.0129057E-2</v>
      </c>
      <c r="H158" s="2">
        <v>-9.7888420000000007</v>
      </c>
      <c r="I158" s="2">
        <v>7.7143556999999998E-3</v>
      </c>
      <c r="J158" s="3">
        <v>3.9461480999999998</v>
      </c>
      <c r="K158" s="2">
        <v>-9.7745388000000004E-4</v>
      </c>
    </row>
    <row r="159" spans="1:11" x14ac:dyDescent="0.25">
      <c r="A159" s="1">
        <v>7.9169000000000156E-2</v>
      </c>
      <c r="B159" s="2">
        <v>2.3920895000000001E-2</v>
      </c>
      <c r="C159" s="2">
        <v>-4.5185883000000001E-3</v>
      </c>
      <c r="D159" s="2">
        <v>-8.7015218000000005E-2</v>
      </c>
      <c r="E159" s="2">
        <v>1.6492603000000002E-2</v>
      </c>
      <c r="F159" s="2">
        <v>0.31669976999999999</v>
      </c>
      <c r="G159" s="2">
        <v>-6.0057608999999998E-2</v>
      </c>
      <c r="H159" s="2">
        <v>-9.8010102999999997</v>
      </c>
      <c r="I159" s="2">
        <v>7.3173181000000002E-3</v>
      </c>
      <c r="J159" s="3">
        <v>3.9476895999999999</v>
      </c>
      <c r="K159" s="2">
        <v>-9.2678488E-4</v>
      </c>
    </row>
    <row r="160" spans="1:11" x14ac:dyDescent="0.25">
      <c r="A160" s="1">
        <v>7.9669000000000101E-2</v>
      </c>
      <c r="B160" s="2">
        <v>2.3877427E-2</v>
      </c>
      <c r="C160" s="2">
        <v>-4.5103495E-3</v>
      </c>
      <c r="D160" s="2">
        <v>-8.6856949000000003E-2</v>
      </c>
      <c r="E160" s="2">
        <v>1.6462592000000002E-2</v>
      </c>
      <c r="F160" s="2">
        <v>0.31637809</v>
      </c>
      <c r="G160" s="2">
        <v>-5.9986606999999997E-2</v>
      </c>
      <c r="H160" s="2">
        <v>-9.8131988999999997</v>
      </c>
      <c r="I160" s="2">
        <v>6.9331128000000002E-3</v>
      </c>
      <c r="J160" s="3">
        <v>3.9492330999999998</v>
      </c>
      <c r="K160" s="2">
        <v>-8.7777964000000002E-4</v>
      </c>
    </row>
    <row r="161" spans="1:11" x14ac:dyDescent="0.25">
      <c r="A161" s="1">
        <v>8.0169000000000046E-2</v>
      </c>
      <c r="B161" s="2">
        <v>2.3834037999999998E-2</v>
      </c>
      <c r="C161" s="2">
        <v>-4.5021256999999999E-3</v>
      </c>
      <c r="D161" s="2">
        <v>-8.6698839999999999E-2</v>
      </c>
      <c r="E161" s="2">
        <v>1.6432616000000001E-2</v>
      </c>
      <c r="F161" s="2">
        <v>0.31605681000000002</v>
      </c>
      <c r="G161" s="2">
        <v>-5.9916029000000003E-2</v>
      </c>
      <c r="H161" s="2">
        <v>-9.8254052000000005</v>
      </c>
      <c r="I161" s="2">
        <v>6.5613477000000002E-3</v>
      </c>
      <c r="J161" s="3">
        <v>3.9507781999999998</v>
      </c>
      <c r="K161" s="2">
        <v>-8.3038676000000001E-4</v>
      </c>
    </row>
    <row r="162" spans="1:11" x14ac:dyDescent="0.25">
      <c r="A162" s="1">
        <v>8.0668999999999991E-2</v>
      </c>
      <c r="B162" s="2">
        <v>2.3790728000000001E-2</v>
      </c>
      <c r="C162" s="2">
        <v>-4.4939168E-3</v>
      </c>
      <c r="D162" s="2">
        <v>-8.6540891999999994E-2</v>
      </c>
      <c r="E162" s="2">
        <v>1.6402676000000001E-2</v>
      </c>
      <c r="F162" s="2">
        <v>0.31573588000000002</v>
      </c>
      <c r="G162" s="2">
        <v>-5.9845851999999998E-2</v>
      </c>
      <c r="H162" s="2">
        <v>-9.8376266000000001</v>
      </c>
      <c r="I162" s="2">
        <v>6.2016399E-3</v>
      </c>
      <c r="J162" s="3">
        <v>3.9523245999999999</v>
      </c>
      <c r="K162" s="2">
        <v>-7.8455599999999995E-4</v>
      </c>
    </row>
    <row r="163" spans="1:11" x14ac:dyDescent="0.25">
      <c r="A163" s="1">
        <v>8.1169000000000158E-2</v>
      </c>
      <c r="B163" s="2">
        <v>2.3747497999999999E-2</v>
      </c>
      <c r="C163" s="2">
        <v>-4.4857229999999996E-3</v>
      </c>
      <c r="D163" s="2">
        <v>-8.6383104000000002E-2</v>
      </c>
      <c r="E163" s="2">
        <v>1.6372769999999998E-2</v>
      </c>
      <c r="F163" s="2">
        <v>0.31541523999999999</v>
      </c>
      <c r="G163" s="2">
        <v>-5.9776054000000002E-2</v>
      </c>
      <c r="H163" s="2">
        <v>-9.8498605999999995</v>
      </c>
      <c r="I163" s="2">
        <v>5.8536166999999997E-3</v>
      </c>
      <c r="J163" s="3">
        <v>3.9538720000000001</v>
      </c>
      <c r="K163" s="2">
        <v>-7.4023852000000003E-4</v>
      </c>
    </row>
    <row r="164" spans="1:11" x14ac:dyDescent="0.25">
      <c r="A164" s="1">
        <v>8.1669000000000103E-2</v>
      </c>
      <c r="B164" s="2">
        <v>2.3704345000000002E-2</v>
      </c>
      <c r="C164" s="2">
        <v>-4.4775440999999996E-3</v>
      </c>
      <c r="D164" s="2">
        <v>-8.6225476999999995E-2</v>
      </c>
      <c r="E164" s="2">
        <v>1.6342899000000001E-2</v>
      </c>
      <c r="F164" s="2">
        <v>0.31509482999999999</v>
      </c>
      <c r="G164" s="2">
        <v>-5.9706613999999998E-2</v>
      </c>
      <c r="H164" s="2">
        <v>-9.8621049000000003</v>
      </c>
      <c r="I164" s="2">
        <v>5.5169195999999997E-3</v>
      </c>
      <c r="J164" s="3">
        <v>3.9554200000000002</v>
      </c>
      <c r="K164" s="2">
        <v>-6.9738733000000003E-4</v>
      </c>
    </row>
    <row r="165" spans="1:11" x14ac:dyDescent="0.25">
      <c r="A165" s="1">
        <v>8.2169000000000048E-2</v>
      </c>
      <c r="B165" s="2">
        <v>2.3661272000000001E-2</v>
      </c>
      <c r="C165" s="2">
        <v>-4.4693800999999998E-3</v>
      </c>
      <c r="D165" s="2">
        <v>-8.6068009000000001E-2</v>
      </c>
      <c r="E165" s="2">
        <v>1.6313062999999999E-2</v>
      </c>
      <c r="F165" s="2">
        <v>0.31477460000000002</v>
      </c>
      <c r="G165" s="2">
        <v>-5.9637511999999997E-2</v>
      </c>
      <c r="H165" s="2">
        <v>-9.8743570999999992</v>
      </c>
      <c r="I165" s="2">
        <v>5.1911975000000004E-3</v>
      </c>
      <c r="J165" s="3">
        <v>3.9569684999999999</v>
      </c>
      <c r="K165" s="2">
        <v>-6.5595639000000003E-4</v>
      </c>
    </row>
    <row r="166" spans="1:11" x14ac:dyDescent="0.25">
      <c r="A166" s="1">
        <v>8.2668999999999992E-2</v>
      </c>
      <c r="B166" s="2">
        <v>2.3618277E-2</v>
      </c>
      <c r="C166" s="2">
        <v>-4.4612310000000004E-3</v>
      </c>
      <c r="D166" s="2">
        <v>-8.5910702000000005E-2</v>
      </c>
      <c r="E166" s="2">
        <v>1.6283262E-2</v>
      </c>
      <c r="F166" s="2">
        <v>0.31445451000000002</v>
      </c>
      <c r="G166" s="2">
        <v>-5.9568728000000001E-2</v>
      </c>
      <c r="H166" s="2">
        <v>-9.8866150000000008</v>
      </c>
      <c r="I166" s="2">
        <v>4.8761133999999998E-3</v>
      </c>
      <c r="J166" s="3">
        <v>3.9585170999999999</v>
      </c>
      <c r="K166" s="2">
        <v>-6.1590151999999995E-4</v>
      </c>
    </row>
    <row r="167" spans="1:11" x14ac:dyDescent="0.25">
      <c r="A167" s="1">
        <v>8.3169000000000159E-2</v>
      </c>
      <c r="B167" s="2">
        <v>2.3575361E-2</v>
      </c>
      <c r="C167" s="2">
        <v>-4.4530968000000004E-3</v>
      </c>
      <c r="D167" s="2">
        <v>-8.5753554999999995E-2</v>
      </c>
      <c r="E167" s="2">
        <v>1.6253495E-2</v>
      </c>
      <c r="F167" s="2">
        <v>0.31413448999999999</v>
      </c>
      <c r="G167" s="2">
        <v>-5.9500243000000001E-2</v>
      </c>
      <c r="H167" s="2">
        <v>-9.8988762999999995</v>
      </c>
      <c r="I167" s="2">
        <v>4.5713354999999999E-3</v>
      </c>
      <c r="J167" s="3">
        <v>3.9600654999999998</v>
      </c>
      <c r="K167" s="2">
        <v>-5.7717928E-4</v>
      </c>
    </row>
    <row r="168" spans="1:11" x14ac:dyDescent="0.25">
      <c r="A168" s="1">
        <v>8.3669000000000104E-2</v>
      </c>
      <c r="B168" s="2">
        <v>2.3532523999999999E-2</v>
      </c>
      <c r="C168" s="2">
        <v>-4.4449774999999999E-3</v>
      </c>
      <c r="D168" s="2">
        <v>-8.5596567999999998E-2</v>
      </c>
      <c r="E168" s="2">
        <v>1.6223761E-2</v>
      </c>
      <c r="F168" s="2">
        <v>0.31381450999999999</v>
      </c>
      <c r="G168" s="2">
        <v>-5.9432038999999999E-2</v>
      </c>
      <c r="H168" s="2">
        <v>-9.9111388999999992</v>
      </c>
      <c r="I168" s="2">
        <v>4.2765447999999996E-3</v>
      </c>
      <c r="J168" s="3">
        <v>3.9616134999999999</v>
      </c>
      <c r="K168" s="2">
        <v>-5.3974785999999996E-4</v>
      </c>
    </row>
    <row r="169" spans="1:11" x14ac:dyDescent="0.25">
      <c r="A169" s="1">
        <v>8.4169000000000049E-2</v>
      </c>
      <c r="B169" s="2">
        <v>2.3489764999999999E-2</v>
      </c>
      <c r="C169" s="2">
        <v>-4.4368730999999996E-3</v>
      </c>
      <c r="D169" s="2">
        <v>-8.543974E-2</v>
      </c>
      <c r="E169" s="2">
        <v>1.6194061999999999E-2</v>
      </c>
      <c r="F169" s="2">
        <v>0.31349451</v>
      </c>
      <c r="G169" s="2">
        <v>-5.9364096999999998E-2</v>
      </c>
      <c r="H169" s="2">
        <v>-9.9234007000000002</v>
      </c>
      <c r="I169" s="2">
        <v>3.9914316000000004E-3</v>
      </c>
      <c r="J169" s="3">
        <v>3.9631607</v>
      </c>
      <c r="K169" s="2">
        <v>-5.0356670999999998E-4</v>
      </c>
    </row>
    <row r="170" spans="1:11" x14ac:dyDescent="0.25">
      <c r="A170" s="1">
        <v>8.4668999999999994E-2</v>
      </c>
      <c r="B170" s="2">
        <v>2.3447084E-2</v>
      </c>
      <c r="C170" s="2">
        <v>-4.4287835000000001E-3</v>
      </c>
      <c r="D170" s="2">
        <v>-8.5283073000000001E-2</v>
      </c>
      <c r="E170" s="2">
        <v>1.6164397E-2</v>
      </c>
      <c r="F170" s="2">
        <v>0.31317445999999999</v>
      </c>
      <c r="G170" s="2">
        <v>-5.9296401999999998E-2</v>
      </c>
      <c r="H170" s="2">
        <v>-9.9356595999999993</v>
      </c>
      <c r="I170" s="2">
        <v>3.7156957E-3</v>
      </c>
      <c r="J170" s="3">
        <v>3.9647071</v>
      </c>
      <c r="K170" s="2">
        <v>-4.6859648999999999E-4</v>
      </c>
    </row>
    <row r="171" spans="1:11" x14ac:dyDescent="0.25">
      <c r="A171" s="1">
        <v>8.5168999999999939E-2</v>
      </c>
      <c r="B171" s="2">
        <v>2.3404482000000001E-2</v>
      </c>
      <c r="C171" s="2">
        <v>-4.4207087000000004E-3</v>
      </c>
      <c r="D171" s="2">
        <v>-8.5126566000000001E-2</v>
      </c>
      <c r="E171" s="2">
        <v>1.6134765999999998E-2</v>
      </c>
      <c r="F171" s="2">
        <v>0.31285429999999997</v>
      </c>
      <c r="G171" s="2">
        <v>-5.9228935000000003E-2</v>
      </c>
      <c r="H171" s="2">
        <v>-9.9479138000000003</v>
      </c>
      <c r="I171" s="2">
        <v>3.4490431000000002E-3</v>
      </c>
      <c r="J171" s="3">
        <v>3.9662522</v>
      </c>
      <c r="K171" s="2">
        <v>-4.3479876999999998E-4</v>
      </c>
    </row>
    <row r="172" spans="1:11" x14ac:dyDescent="0.25">
      <c r="A172" s="1">
        <v>8.5669000000000106E-2</v>
      </c>
      <c r="B172" s="2">
        <v>2.3361957999999999E-2</v>
      </c>
      <c r="C172" s="2">
        <v>-4.4126486999999997E-3</v>
      </c>
      <c r="D172" s="2">
        <v>-8.4970219E-2</v>
      </c>
      <c r="E172" s="2">
        <v>1.6105168E-2</v>
      </c>
      <c r="F172" s="2">
        <v>0.31253400999999997</v>
      </c>
      <c r="G172" s="2">
        <v>-5.9161681000000001E-2</v>
      </c>
      <c r="H172" s="2">
        <v>-9.9601612999999993</v>
      </c>
      <c r="I172" s="2">
        <v>3.1911923999999999E-3</v>
      </c>
      <c r="J172" s="3">
        <v>3.9677958000000002</v>
      </c>
      <c r="K172" s="2">
        <v>-4.0213667999999998E-4</v>
      </c>
    </row>
    <row r="173" spans="1:11" x14ac:dyDescent="0.25">
      <c r="A173" s="1">
        <v>8.6169000000000051E-2</v>
      </c>
      <c r="B173" s="2">
        <v>2.3319511000000001E-2</v>
      </c>
      <c r="C173" s="2">
        <v>-4.4046034999999997E-3</v>
      </c>
      <c r="D173" s="2">
        <v>-8.4814031999999998E-2</v>
      </c>
      <c r="E173" s="2">
        <v>1.6075604E-2</v>
      </c>
      <c r="F173" s="2">
        <v>0.31221354000000001</v>
      </c>
      <c r="G173" s="2">
        <v>-5.9094625999999997E-2</v>
      </c>
      <c r="H173" s="2">
        <v>-9.9724001999999992</v>
      </c>
      <c r="I173" s="2">
        <v>2.9418664000000001E-3</v>
      </c>
      <c r="J173" s="3">
        <v>3.9693377999999999</v>
      </c>
      <c r="K173" s="2">
        <v>-3.7057395000000002E-4</v>
      </c>
    </row>
    <row r="174" spans="1:11" x14ac:dyDescent="0.25">
      <c r="A174" s="1">
        <v>8.6668999999999996E-2</v>
      </c>
      <c r="B174" s="2">
        <v>2.3277143E-2</v>
      </c>
      <c r="C174" s="2">
        <v>-4.3965730999999996E-3</v>
      </c>
      <c r="D174" s="2">
        <v>-8.4658004999999995E-2</v>
      </c>
      <c r="E174" s="2">
        <v>1.6046074E-2</v>
      </c>
      <c r="F174" s="2">
        <v>0.31189285</v>
      </c>
      <c r="G174" s="2">
        <v>-5.9027753000000002E-2</v>
      </c>
      <c r="H174" s="2">
        <v>-9.9846287</v>
      </c>
      <c r="I174" s="2">
        <v>2.7008015999999998E-3</v>
      </c>
      <c r="J174" s="3">
        <v>3.9708779000000001</v>
      </c>
      <c r="K174" s="2">
        <v>-3.4007613E-4</v>
      </c>
    </row>
    <row r="175" spans="1:11" x14ac:dyDescent="0.25">
      <c r="A175" s="1">
        <v>8.7168999999999941E-2</v>
      </c>
      <c r="B175" s="2">
        <v>2.3234853E-2</v>
      </c>
      <c r="C175" s="2">
        <v>-4.3885573999999997E-3</v>
      </c>
      <c r="D175" s="2">
        <v>-8.4502139000000004E-2</v>
      </c>
      <c r="E175" s="2">
        <v>1.6016576000000001E-2</v>
      </c>
      <c r="F175" s="2">
        <v>0.31157190000000001</v>
      </c>
      <c r="G175" s="2">
        <v>-5.8961048000000002E-2</v>
      </c>
      <c r="H175" s="2">
        <v>-9.9968450999999998</v>
      </c>
      <c r="I175" s="2">
        <v>2.4677364E-3</v>
      </c>
      <c r="J175" s="3">
        <v>3.9724157999999998</v>
      </c>
      <c r="K175" s="2">
        <v>-3.1060902000000002E-4</v>
      </c>
    </row>
    <row r="176" spans="1:11" x14ac:dyDescent="0.25">
      <c r="A176" s="1">
        <v>8.7669000000000108E-2</v>
      </c>
      <c r="B176" s="2">
        <v>2.3192641E-2</v>
      </c>
      <c r="C176" s="2">
        <v>-4.3805564999999996E-3</v>
      </c>
      <c r="D176" s="2">
        <v>-8.4346433999999998E-2</v>
      </c>
      <c r="E176" s="2">
        <v>1.5987113000000001E-2</v>
      </c>
      <c r="F176" s="2">
        <v>0.31125066000000001</v>
      </c>
      <c r="G176" s="2">
        <v>-5.8894498000000003E-2</v>
      </c>
      <c r="H176" s="2">
        <v>-10.009048</v>
      </c>
      <c r="I176" s="2">
        <v>2.2424214999999998E-3</v>
      </c>
      <c r="J176" s="3">
        <v>3.9739513999999998</v>
      </c>
      <c r="K176" s="2">
        <v>-2.8214001999999998E-4</v>
      </c>
    </row>
    <row r="177" spans="1:11" x14ac:dyDescent="0.25">
      <c r="A177" s="1">
        <v>8.8169000000000053E-2</v>
      </c>
      <c r="B177" s="2">
        <v>2.3150507000000001E-2</v>
      </c>
      <c r="C177" s="2">
        <v>-4.3725702999999998E-3</v>
      </c>
      <c r="D177" s="2">
        <v>-8.4190889000000005E-2</v>
      </c>
      <c r="E177" s="2">
        <v>1.5957682000000001E-2</v>
      </c>
      <c r="F177" s="2">
        <v>0.31092911000000001</v>
      </c>
      <c r="G177" s="2">
        <v>-5.8828089E-2</v>
      </c>
      <c r="H177" s="2">
        <v>-10.021235000000001</v>
      </c>
      <c r="I177" s="2">
        <v>2.0246120999999999E-3</v>
      </c>
      <c r="J177" s="3">
        <v>3.9754844999999999</v>
      </c>
      <c r="K177" s="2">
        <v>-2.5463714999999999E-4</v>
      </c>
    </row>
    <row r="178" spans="1:11" x14ac:dyDescent="0.25">
      <c r="A178" s="1">
        <v>8.8668999999999998E-2</v>
      </c>
      <c r="B178" s="2">
        <v>2.3108449999999999E-2</v>
      </c>
      <c r="C178" s="2">
        <v>-4.3645988000000002E-3</v>
      </c>
      <c r="D178" s="2">
        <v>-8.4035504999999996E-2</v>
      </c>
      <c r="E178" s="2">
        <v>1.5928284000000001E-2</v>
      </c>
      <c r="F178" s="2">
        <v>0.31060718999999998</v>
      </c>
      <c r="G178" s="2">
        <v>-5.8761808999999998E-2</v>
      </c>
      <c r="H178" s="2">
        <v>-10.033405</v>
      </c>
      <c r="I178" s="2">
        <v>1.8140738999999999E-3</v>
      </c>
      <c r="J178" s="3">
        <v>3.9770148000000001</v>
      </c>
      <c r="K178" s="2">
        <v>-2.2806979999999999E-4</v>
      </c>
    </row>
    <row r="179" spans="1:11" x14ac:dyDescent="0.25">
      <c r="A179" s="1">
        <v>8.9168999999999943E-2</v>
      </c>
      <c r="B179" s="2">
        <v>2.3066472000000001E-2</v>
      </c>
      <c r="C179" s="2">
        <v>-4.356642E-3</v>
      </c>
      <c r="D179" s="2">
        <v>-8.3880282E-2</v>
      </c>
      <c r="E179" s="2">
        <v>1.589892E-2</v>
      </c>
      <c r="F179" s="2">
        <v>0.31028488999999998</v>
      </c>
      <c r="G179" s="2">
        <v>-5.8695643999999998E-2</v>
      </c>
      <c r="H179" s="2">
        <v>-10.045555999999999</v>
      </c>
      <c r="I179" s="2">
        <v>1.6105763E-3</v>
      </c>
      <c r="J179" s="3">
        <v>3.9785422000000001</v>
      </c>
      <c r="K179" s="2">
        <v>-2.0240783999999999E-4</v>
      </c>
    </row>
    <row r="180" spans="1:11" x14ac:dyDescent="0.25">
      <c r="A180" s="1">
        <v>8.966900000000011E-2</v>
      </c>
      <c r="B180" s="2">
        <v>2.3024570000000001E-2</v>
      </c>
      <c r="C180" s="2">
        <v>-4.3486999E-3</v>
      </c>
      <c r="D180" s="2">
        <v>-8.3725220000000003E-2</v>
      </c>
      <c r="E180" s="2">
        <v>1.5869589E-2</v>
      </c>
      <c r="F180" s="2">
        <v>0.30996216999999998</v>
      </c>
      <c r="G180" s="2">
        <v>-5.8629582999999999E-2</v>
      </c>
      <c r="H180" s="2">
        <v>-10.057687</v>
      </c>
      <c r="I180" s="2">
        <v>1.4138964999999999E-3</v>
      </c>
      <c r="J180" s="3">
        <v>3.9800665</v>
      </c>
      <c r="K180" s="2">
        <v>-1.7762221999999999E-4</v>
      </c>
    </row>
    <row r="181" spans="1:11" x14ac:dyDescent="0.25">
      <c r="A181" s="1">
        <v>9.0169000000000055E-2</v>
      </c>
      <c r="B181" s="2">
        <v>2.2982745999999998E-2</v>
      </c>
      <c r="C181" s="2">
        <v>-4.3407723999999998E-3</v>
      </c>
      <c r="D181" s="2">
        <v>-8.3570319000000004E-2</v>
      </c>
      <c r="E181" s="2">
        <v>1.584029E-2</v>
      </c>
      <c r="F181" s="2">
        <v>0.30963900999999999</v>
      </c>
      <c r="G181" s="2">
        <v>-5.8563614E-2</v>
      </c>
      <c r="H181" s="2">
        <v>-10.069796999999999</v>
      </c>
      <c r="I181" s="2">
        <v>1.2238217E-3</v>
      </c>
      <c r="J181" s="3">
        <v>3.9815874999999998</v>
      </c>
      <c r="K181" s="2">
        <v>-1.5368515E-4</v>
      </c>
    </row>
    <row r="182" spans="1:11" x14ac:dyDescent="0.25">
      <c r="A182" s="1">
        <v>9.0669E-2</v>
      </c>
      <c r="B182" s="2">
        <v>2.2941E-2</v>
      </c>
      <c r="C182" s="2">
        <v>-4.3328595999999999E-3</v>
      </c>
      <c r="D182" s="2">
        <v>-8.3415581000000003E-2</v>
      </c>
      <c r="E182" s="2">
        <v>1.5811024999999999E-2</v>
      </c>
      <c r="F182" s="2">
        <v>0.30931537999999997</v>
      </c>
      <c r="G182" s="2">
        <v>-5.8497726999999999E-2</v>
      </c>
      <c r="H182" s="2">
        <v>-10.081882999999999</v>
      </c>
      <c r="I182" s="2">
        <v>1.0401402E-3</v>
      </c>
      <c r="J182" s="3">
        <v>3.9831050000000001</v>
      </c>
      <c r="K182" s="2">
        <v>-1.3056900999999999E-4</v>
      </c>
    </row>
    <row r="183" spans="1:11" x14ac:dyDescent="0.25">
      <c r="A183" s="1">
        <v>9.1168999999999945E-2</v>
      </c>
      <c r="B183" s="2">
        <v>2.2899330999999998E-2</v>
      </c>
      <c r="C183" s="2">
        <v>-4.3249613999999997E-3</v>
      </c>
      <c r="D183" s="2">
        <v>-8.3261004E-2</v>
      </c>
      <c r="E183" s="2">
        <v>1.5781792999999999E-2</v>
      </c>
      <c r="F183" s="2">
        <v>0.30899125</v>
      </c>
      <c r="G183" s="2">
        <v>-5.8431909999999997E-2</v>
      </c>
      <c r="H183" s="2">
        <v>-10.093945</v>
      </c>
      <c r="I183" s="2">
        <v>8.6265166000000005E-4</v>
      </c>
      <c r="J183" s="3">
        <v>3.9846187999999998</v>
      </c>
      <c r="K183" s="2">
        <v>-1.082477E-4</v>
      </c>
    </row>
    <row r="184" spans="1:11" x14ac:dyDescent="0.25">
      <c r="A184" s="1">
        <v>9.1669000000000112E-2</v>
      </c>
      <c r="B184" s="2">
        <v>2.2857738999999998E-2</v>
      </c>
      <c r="C184" s="2">
        <v>-4.3170778000000002E-3</v>
      </c>
      <c r="D184" s="2">
        <v>-8.3106589999999994E-2</v>
      </c>
      <c r="E184" s="2">
        <v>1.5752592999999999E-2</v>
      </c>
      <c r="F184" s="2">
        <v>0.30866659000000002</v>
      </c>
      <c r="G184" s="2">
        <v>-5.8366152999999997E-2</v>
      </c>
      <c r="H184" s="2">
        <v>-10.105981</v>
      </c>
      <c r="I184" s="2">
        <v>6.9115805999999996E-4</v>
      </c>
      <c r="J184" s="3">
        <v>3.9861287999999999</v>
      </c>
      <c r="K184" s="2">
        <v>-8.6695399999999997E-5</v>
      </c>
    </row>
    <row r="185" spans="1:11" x14ac:dyDescent="0.25">
      <c r="A185" s="1">
        <v>9.2169000000000056E-2</v>
      </c>
      <c r="B185" s="2">
        <v>2.2816224E-2</v>
      </c>
      <c r="C185" s="2">
        <v>-4.3092088000000004E-3</v>
      </c>
      <c r="D185" s="2">
        <v>-8.2952338E-2</v>
      </c>
      <c r="E185" s="2">
        <v>1.5723427000000002E-2</v>
      </c>
      <c r="F185" s="2">
        <v>0.30834138999999999</v>
      </c>
      <c r="G185" s="2">
        <v>-5.8300445999999999E-2</v>
      </c>
      <c r="H185" s="2">
        <v>-10.117989</v>
      </c>
      <c r="I185" s="2">
        <v>5.2546931000000004E-4</v>
      </c>
      <c r="J185" s="3">
        <v>3.9876347999999999</v>
      </c>
      <c r="K185" s="2">
        <v>-6.5887340999999994E-5</v>
      </c>
    </row>
    <row r="186" spans="1:11" x14ac:dyDescent="0.25">
      <c r="A186" s="1">
        <v>9.2669000000000001E-2</v>
      </c>
      <c r="B186" s="2">
        <v>2.2774787000000001E-2</v>
      </c>
      <c r="C186" s="2">
        <v>-4.3013544000000004E-3</v>
      </c>
      <c r="D186" s="2">
        <v>-8.2798249000000004E-2</v>
      </c>
      <c r="E186" s="2">
        <v>1.5694293000000002E-2</v>
      </c>
      <c r="F186" s="2">
        <v>0.30801561</v>
      </c>
      <c r="G186" s="2">
        <v>-5.8234779E-2</v>
      </c>
      <c r="H186" s="2">
        <v>-10.12997</v>
      </c>
      <c r="I186" s="2">
        <v>3.6539990000000001E-4</v>
      </c>
      <c r="J186" s="3">
        <v>3.9891367</v>
      </c>
      <c r="K186" s="2">
        <v>-4.5799369999999999E-5</v>
      </c>
    </row>
    <row r="187" spans="1:11" x14ac:dyDescent="0.25">
      <c r="A187" s="1">
        <v>9.3168999999999946E-2</v>
      </c>
      <c r="B187" s="2">
        <v>2.2733426000000001E-2</v>
      </c>
      <c r="C187" s="2">
        <v>-4.2935144999999997E-3</v>
      </c>
      <c r="D187" s="2">
        <v>-8.2644322000000006E-2</v>
      </c>
      <c r="E187" s="2">
        <v>1.5665192000000001E-2</v>
      </c>
      <c r="F187" s="2">
        <v>0.30768923999999997</v>
      </c>
      <c r="G187" s="2">
        <v>-5.8169143999999999E-2</v>
      </c>
      <c r="H187" s="2">
        <v>-10.141920000000001</v>
      </c>
      <c r="I187" s="2">
        <v>2.1077385999999999E-4</v>
      </c>
      <c r="J187" s="3">
        <v>3.9906343</v>
      </c>
      <c r="K187" s="2">
        <v>-2.6408566E-5</v>
      </c>
    </row>
    <row r="188" spans="1:11" x14ac:dyDescent="0.25">
      <c r="A188" s="1">
        <v>9.3669000000000113E-2</v>
      </c>
      <c r="B188" s="2">
        <v>2.2692141999999998E-2</v>
      </c>
      <c r="C188" s="2">
        <v>-4.2856891999999997E-3</v>
      </c>
      <c r="D188" s="2">
        <v>-8.2490559000000005E-2</v>
      </c>
      <c r="E188" s="2">
        <v>1.5636124000000001E-2</v>
      </c>
      <c r="F188" s="2">
        <v>0.30736226</v>
      </c>
      <c r="G188" s="2">
        <v>-5.8103531999999999E-2</v>
      </c>
      <c r="H188" s="2">
        <v>-10.153840000000001</v>
      </c>
      <c r="I188" s="2">
        <v>6.1412770000000001E-5</v>
      </c>
      <c r="J188" s="3">
        <v>3.9921275000000001</v>
      </c>
      <c r="K188" s="2">
        <v>-7.6917345000000006E-6</v>
      </c>
    </row>
    <row r="189" spans="1:11" x14ac:dyDescent="0.25">
      <c r="A189" s="1">
        <v>9.4169000000000058E-2</v>
      </c>
      <c r="B189" s="2">
        <v>2.2650935000000001E-2</v>
      </c>
      <c r="C189" s="2">
        <v>-4.2778783999999999E-3</v>
      </c>
      <c r="D189" s="2">
        <v>-8.2336960000000001E-2</v>
      </c>
      <c r="E189" s="2">
        <v>1.5607088E-2</v>
      </c>
      <c r="F189" s="2">
        <v>0.30703465000000002</v>
      </c>
      <c r="G189" s="2">
        <v>-5.8037933E-2</v>
      </c>
      <c r="H189" s="2">
        <v>-10.165727</v>
      </c>
      <c r="I189" s="2">
        <v>-8.2848310999999994E-5</v>
      </c>
      <c r="J189" s="3">
        <v>3.9936161000000001</v>
      </c>
      <c r="K189" s="2">
        <v>1.0372593E-5</v>
      </c>
    </row>
    <row r="190" spans="1:11" x14ac:dyDescent="0.25">
      <c r="A190" s="1">
        <v>9.4669000000000003E-2</v>
      </c>
      <c r="B190" s="2">
        <v>2.2609805E-2</v>
      </c>
      <c r="C190" s="2">
        <v>-4.2700821000000002E-3</v>
      </c>
      <c r="D190" s="2">
        <v>-8.2183524999999993E-2</v>
      </c>
      <c r="E190" s="2">
        <v>1.5578086E-2</v>
      </c>
      <c r="F190" s="2">
        <v>0.30670638</v>
      </c>
      <c r="G190" s="2">
        <v>-5.7972339999999997E-2</v>
      </c>
      <c r="H190" s="2">
        <v>-10.177581999999999</v>
      </c>
      <c r="I190" s="2">
        <v>-2.2217303E-4</v>
      </c>
      <c r="J190" s="3">
        <v>3.9950999999999999</v>
      </c>
      <c r="K190" s="2">
        <v>2.780569E-5</v>
      </c>
    </row>
    <row r="191" spans="1:11" x14ac:dyDescent="0.25">
      <c r="A191" s="1">
        <v>9.5168999999999948E-2</v>
      </c>
      <c r="B191" s="2">
        <v>2.2568752000000001E-2</v>
      </c>
      <c r="C191" s="2">
        <v>-4.2623002999999998E-3</v>
      </c>
      <c r="D191" s="2">
        <v>-8.2030253999999997E-2</v>
      </c>
      <c r="E191" s="2">
        <v>1.5549116E-2</v>
      </c>
      <c r="F191" s="2">
        <v>0.30637744</v>
      </c>
      <c r="G191" s="2">
        <v>-5.7906744000000003E-2</v>
      </c>
      <c r="H191" s="2">
        <v>-10.189401999999999</v>
      </c>
      <c r="I191" s="2">
        <v>-3.5671994000000001E-4</v>
      </c>
      <c r="J191" s="3">
        <v>3.9965790000000001</v>
      </c>
      <c r="K191" s="2">
        <v>4.4628159999999998E-5</v>
      </c>
    </row>
    <row r="192" spans="1:11" x14ac:dyDescent="0.25">
      <c r="A192" s="1">
        <v>9.5669000000000115E-2</v>
      </c>
      <c r="B192" s="2">
        <v>2.2527775E-2</v>
      </c>
      <c r="C192" s="2">
        <v>-4.2545329999999996E-3</v>
      </c>
      <c r="D192" s="2">
        <v>-8.1877147999999997E-2</v>
      </c>
      <c r="E192" s="2">
        <v>1.5520179E-2</v>
      </c>
      <c r="F192" s="2">
        <v>0.30604780999999998</v>
      </c>
      <c r="G192" s="2">
        <v>-5.7841139E-2</v>
      </c>
      <c r="H192" s="2">
        <v>-10.201186</v>
      </c>
      <c r="I192" s="2">
        <v>-4.8664314000000002E-4</v>
      </c>
      <c r="J192" s="3">
        <v>3.9980530999999999</v>
      </c>
      <c r="K192" s="2">
        <v>6.0860014999999998E-5</v>
      </c>
    </row>
    <row r="193" spans="1:11" x14ac:dyDescent="0.25">
      <c r="A193" s="1">
        <v>9.616900000000006E-2</v>
      </c>
      <c r="B193" s="2">
        <v>2.2486875E-2</v>
      </c>
      <c r="C193" s="2">
        <v>-4.2467800999999999E-3</v>
      </c>
      <c r="D193" s="2">
        <v>-8.1724205999999994E-2</v>
      </c>
      <c r="E193" s="2">
        <v>1.5491275000000001E-2</v>
      </c>
      <c r="F193" s="2">
        <v>0.30571746999999999</v>
      </c>
      <c r="G193" s="2">
        <v>-5.7775516999999998E-2</v>
      </c>
      <c r="H193" s="2">
        <v>-10.212934000000001</v>
      </c>
      <c r="I193" s="2">
        <v>-6.1208841999999995E-4</v>
      </c>
      <c r="J193" s="3">
        <v>3.9995219999999998</v>
      </c>
      <c r="K193" s="2">
        <v>7.6520194999999999E-5</v>
      </c>
    </row>
    <row r="194" spans="1:11" x14ac:dyDescent="0.25">
      <c r="A194" s="1">
        <v>9.6669000000000005E-2</v>
      </c>
      <c r="B194" s="2">
        <v>2.2446051000000002E-2</v>
      </c>
      <c r="C194" s="2">
        <v>-4.2390416999999996E-3</v>
      </c>
      <c r="D194" s="2">
        <v>-8.157143E-2</v>
      </c>
      <c r="E194" s="2">
        <v>1.5462403E-2</v>
      </c>
      <c r="F194" s="2">
        <v>0.30538641</v>
      </c>
      <c r="G194" s="2">
        <v>-5.7709870000000003E-2</v>
      </c>
      <c r="H194" s="2">
        <v>-10.224645000000001</v>
      </c>
      <c r="I194" s="2">
        <v>-7.3320513999999999E-4</v>
      </c>
      <c r="J194" s="3">
        <v>4.0009857999999996</v>
      </c>
      <c r="K194" s="2">
        <v>9.1628060999999998E-5</v>
      </c>
    </row>
    <row r="195" spans="1:11" x14ac:dyDescent="0.25">
      <c r="A195" s="1">
        <v>9.716899999999995E-2</v>
      </c>
      <c r="B195" s="2">
        <v>2.2405303000000001E-2</v>
      </c>
      <c r="C195" s="2">
        <v>-4.2313176999999999E-3</v>
      </c>
      <c r="D195" s="2">
        <v>-8.1418820000000003E-2</v>
      </c>
      <c r="E195" s="2">
        <v>1.5433565E-2</v>
      </c>
      <c r="F195" s="2">
        <v>0.30505461</v>
      </c>
      <c r="G195" s="2">
        <v>-5.7644193000000003E-2</v>
      </c>
      <c r="H195" s="2">
        <v>-10.236317</v>
      </c>
      <c r="I195" s="2">
        <v>-8.5012659000000001E-4</v>
      </c>
      <c r="J195" s="3">
        <v>4.0024442000000002</v>
      </c>
      <c r="K195" s="2">
        <v>1.0620093E-4</v>
      </c>
    </row>
    <row r="196" spans="1:11" x14ac:dyDescent="0.25">
      <c r="A196" s="1">
        <v>9.7669000000000117E-2</v>
      </c>
      <c r="B196" s="2">
        <v>2.2364631999999999E-2</v>
      </c>
      <c r="C196" s="2">
        <v>-4.2236082000000003E-3</v>
      </c>
      <c r="D196" s="2">
        <v>-8.1266376000000001E-2</v>
      </c>
      <c r="E196" s="2">
        <v>1.5404759000000001E-2</v>
      </c>
      <c r="F196" s="2">
        <v>0.30472207000000001</v>
      </c>
      <c r="G196" s="2">
        <v>-5.7578479000000002E-2</v>
      </c>
      <c r="H196" s="2">
        <v>-10.247949999999999</v>
      </c>
      <c r="I196" s="2">
        <v>-9.6299270999999995E-4</v>
      </c>
      <c r="J196" s="3">
        <v>4.0038970999999997</v>
      </c>
      <c r="K196" s="2">
        <v>1.2025692000000001E-4</v>
      </c>
    </row>
    <row r="197" spans="1:11" x14ac:dyDescent="0.25">
      <c r="A197" s="1">
        <v>9.8169000000000062E-2</v>
      </c>
      <c r="B197" s="2">
        <v>2.2324037000000001E-2</v>
      </c>
      <c r="C197" s="2">
        <v>-4.215913E-3</v>
      </c>
      <c r="D197" s="2">
        <v>-8.1114097999999996E-2</v>
      </c>
      <c r="E197" s="2">
        <v>1.5375985999999999E-2</v>
      </c>
      <c r="F197" s="2">
        <v>0.30438875999999998</v>
      </c>
      <c r="G197" s="2">
        <v>-5.7512721000000003E-2</v>
      </c>
      <c r="H197" s="2">
        <v>-10.259542</v>
      </c>
      <c r="I197" s="2">
        <v>-1.0719325E-3</v>
      </c>
      <c r="J197" s="3">
        <v>4.0053444999999996</v>
      </c>
      <c r="K197" s="2">
        <v>1.3381278E-4</v>
      </c>
    </row>
    <row r="198" spans="1:11" x14ac:dyDescent="0.25">
      <c r="A198" s="1">
        <v>9.8669000000000007E-2</v>
      </c>
      <c r="B198" s="2">
        <v>2.2283517999999999E-2</v>
      </c>
      <c r="C198" s="2">
        <v>-4.2082322000000002E-3</v>
      </c>
      <c r="D198" s="2">
        <v>-8.0961986999999999E-2</v>
      </c>
      <c r="E198" s="2">
        <v>1.5347247E-2</v>
      </c>
      <c r="F198" s="2">
        <v>0.30405467000000003</v>
      </c>
      <c r="G198" s="2">
        <v>-5.7446913000000002E-2</v>
      </c>
      <c r="H198" s="2">
        <v>-10.271093</v>
      </c>
      <c r="I198" s="2">
        <v>-1.1770716E-3</v>
      </c>
      <c r="J198" s="3">
        <v>4.0067861999999996</v>
      </c>
      <c r="K198" s="2">
        <v>1.4688475E-4</v>
      </c>
    </row>
    <row r="199" spans="1:11" x14ac:dyDescent="0.25">
      <c r="A199" s="1">
        <v>9.9168999999999952E-2</v>
      </c>
      <c r="B199" s="2">
        <v>2.2243075000000001E-2</v>
      </c>
      <c r="C199" s="2">
        <v>-4.2005656999999997E-3</v>
      </c>
      <c r="D199" s="2">
        <v>-8.0810043999999998E-2</v>
      </c>
      <c r="E199" s="2">
        <v>1.531854E-2</v>
      </c>
      <c r="F199" s="2">
        <v>0.30371978999999999</v>
      </c>
      <c r="G199" s="2">
        <v>-5.7381051000000002E-2</v>
      </c>
      <c r="H199" s="2">
        <v>-10.282602000000001</v>
      </c>
      <c r="I199" s="2">
        <v>-1.2785381999999999E-3</v>
      </c>
      <c r="J199" s="3">
        <v>4.0082221000000002</v>
      </c>
      <c r="K199" s="2">
        <v>1.5948943999999999E-4</v>
      </c>
    </row>
    <row r="200" spans="1:11" x14ac:dyDescent="0.25">
      <c r="A200" s="1">
        <v>9.9669000000000119E-2</v>
      </c>
      <c r="B200" s="2">
        <v>2.2202708000000002E-2</v>
      </c>
      <c r="C200" s="2">
        <v>-4.1929135999999997E-3</v>
      </c>
      <c r="D200" s="2">
        <v>-8.0658268000000005E-2</v>
      </c>
      <c r="E200" s="2">
        <v>1.5289865999999999E-2</v>
      </c>
      <c r="F200" s="2">
        <v>0.30338410999999998</v>
      </c>
      <c r="G200" s="2">
        <v>-5.7315128E-2</v>
      </c>
      <c r="H200" s="2">
        <v>-10.294067999999999</v>
      </c>
      <c r="I200" s="2">
        <v>-1.3764451E-3</v>
      </c>
      <c r="J200" s="3">
        <v>4.0096521999999997</v>
      </c>
      <c r="K200" s="2">
        <v>1.7164146E-4</v>
      </c>
    </row>
    <row r="201" spans="1:11" x14ac:dyDescent="0.25">
      <c r="A201" s="1">
        <v>0.10016900000000006</v>
      </c>
      <c r="B201" s="2">
        <v>2.2162417E-2</v>
      </c>
      <c r="C201" s="2">
        <v>-4.1852759000000003E-3</v>
      </c>
      <c r="D201" s="2">
        <v>-8.0506659999999994E-2</v>
      </c>
      <c r="E201" s="2">
        <v>1.5261224E-2</v>
      </c>
      <c r="F201" s="2">
        <v>0.30304761000000002</v>
      </c>
      <c r="G201" s="2">
        <v>-5.7249138999999998E-2</v>
      </c>
      <c r="H201" s="2">
        <v>-10.305491</v>
      </c>
      <c r="I201" s="2">
        <v>-1.4709116000000001E-3</v>
      </c>
      <c r="J201" s="3">
        <v>4.0110763</v>
      </c>
      <c r="K201" s="2">
        <v>1.8335622000000001E-4</v>
      </c>
    </row>
    <row r="202" spans="1:11" x14ac:dyDescent="0.25">
      <c r="A202" s="1">
        <v>0.10066900000000001</v>
      </c>
      <c r="B202" s="2">
        <v>2.2122201000000001E-2</v>
      </c>
      <c r="C202" s="2">
        <v>-4.1776523999999997E-3</v>
      </c>
      <c r="D202" s="2">
        <v>-8.0355220000000005E-2</v>
      </c>
      <c r="E202" s="2">
        <v>1.5232615999999999E-2</v>
      </c>
      <c r="F202" s="2">
        <v>0.30271029999999999</v>
      </c>
      <c r="G202" s="2">
        <v>-5.7183078999999998E-2</v>
      </c>
      <c r="H202" s="2">
        <v>-10.316867999999999</v>
      </c>
      <c r="I202" s="2">
        <v>-1.5620491000000001E-3</v>
      </c>
      <c r="J202" s="3">
        <v>4.0124943000000002</v>
      </c>
      <c r="K202" s="2">
        <v>1.9464813999999999E-4</v>
      </c>
    </row>
    <row r="203" spans="1:11" x14ac:dyDescent="0.25">
      <c r="A203" s="1">
        <v>0.10116899999999995</v>
      </c>
      <c r="B203" s="2">
        <v>2.2082061E-2</v>
      </c>
      <c r="C203" s="2">
        <v>-4.1700432999999997E-3</v>
      </c>
      <c r="D203" s="2">
        <v>-8.0203949999999996E-2</v>
      </c>
      <c r="E203" s="2">
        <v>1.5204041E-2</v>
      </c>
      <c r="F203" s="2">
        <v>0.30237215000000001</v>
      </c>
      <c r="G203" s="2">
        <v>-5.7116944000000003E-2</v>
      </c>
      <c r="H203" s="2">
        <v>-10.328200000000001</v>
      </c>
      <c r="I203" s="2">
        <v>-1.6499669E-3</v>
      </c>
      <c r="J203" s="3">
        <v>4.0139062000000001</v>
      </c>
      <c r="K203" s="2">
        <v>2.0553132999999999E-4</v>
      </c>
    </row>
    <row r="204" spans="1:11" x14ac:dyDescent="0.25">
      <c r="A204" s="1">
        <v>0.10166900000000012</v>
      </c>
      <c r="B204" s="2">
        <v>2.2041997000000001E-2</v>
      </c>
      <c r="C204" s="2">
        <v>-4.1624484000000002E-3</v>
      </c>
      <c r="D204" s="2">
        <v>-8.0052847999999996E-2</v>
      </c>
      <c r="E204" s="2">
        <v>1.5175499E-2</v>
      </c>
      <c r="F204" s="2">
        <v>0.30203316000000002</v>
      </c>
      <c r="G204" s="2">
        <v>-5.7050729000000001E-2</v>
      </c>
      <c r="H204" s="2">
        <v>-10.339486000000001</v>
      </c>
      <c r="I204" s="2">
        <v>-1.7347669999999999E-3</v>
      </c>
      <c r="J204" s="3">
        <v>4.0153118000000001</v>
      </c>
      <c r="K204" s="2">
        <v>2.1601897E-4</v>
      </c>
    </row>
    <row r="205" spans="1:11" x14ac:dyDescent="0.25">
      <c r="A205" s="1">
        <v>0.10216900000000007</v>
      </c>
      <c r="B205" s="2">
        <v>2.2002008999999999E-2</v>
      </c>
      <c r="C205" s="2">
        <v>-4.1548677999999999E-3</v>
      </c>
      <c r="D205" s="2">
        <v>-7.9901917000000003E-2</v>
      </c>
      <c r="E205" s="2">
        <v>1.5146991E-2</v>
      </c>
      <c r="F205" s="2">
        <v>0.30169331999999999</v>
      </c>
      <c r="G205" s="2">
        <v>-5.6984429000000003E-2</v>
      </c>
      <c r="H205" s="2">
        <v>-10.350725000000001</v>
      </c>
      <c r="I205" s="2">
        <v>-1.816554E-3</v>
      </c>
      <c r="J205" s="3">
        <v>4.0167111000000002</v>
      </c>
      <c r="K205" s="2">
        <v>2.2612454999999999E-4</v>
      </c>
    </row>
    <row r="206" spans="1:11" x14ac:dyDescent="0.25">
      <c r="A206" s="1">
        <v>0.10266900000000001</v>
      </c>
      <c r="B206" s="2">
        <v>2.1962095000000001E-2</v>
      </c>
      <c r="C206" s="2">
        <v>-4.1473014000000001E-3</v>
      </c>
      <c r="D206" s="2">
        <v>-7.9751155000000004E-2</v>
      </c>
      <c r="E206" s="2">
        <v>1.5118515000000001E-2</v>
      </c>
      <c r="F206" s="2">
        <v>0.30135262000000002</v>
      </c>
      <c r="G206" s="2">
        <v>-5.6918040000000003E-2</v>
      </c>
      <c r="H206" s="2">
        <v>-10.361917</v>
      </c>
      <c r="I206" s="2">
        <v>-1.8954248E-3</v>
      </c>
      <c r="J206" s="3">
        <v>4.0181038999999998</v>
      </c>
      <c r="K206" s="2">
        <v>2.358606E-4</v>
      </c>
    </row>
    <row r="207" spans="1:11" x14ac:dyDescent="0.25">
      <c r="A207" s="1">
        <v>0.10316899999999996</v>
      </c>
      <c r="B207" s="2">
        <v>2.1922257000000001E-2</v>
      </c>
      <c r="C207" s="2">
        <v>-4.1397491999999999E-3</v>
      </c>
      <c r="D207" s="2">
        <v>-7.9600563999999999E-2</v>
      </c>
      <c r="E207" s="2">
        <v>1.5090073000000001E-2</v>
      </c>
      <c r="F207" s="2">
        <v>0.30101106</v>
      </c>
      <c r="G207" s="2">
        <v>-5.6851559000000003E-2</v>
      </c>
      <c r="H207" s="2">
        <v>-10.373060000000001</v>
      </c>
      <c r="I207" s="2">
        <v>-1.9714759999999998E-3</v>
      </c>
      <c r="J207" s="3">
        <v>4.0194903000000002</v>
      </c>
      <c r="K207" s="2">
        <v>2.4523954999999999E-4</v>
      </c>
    </row>
    <row r="208" spans="1:11" x14ac:dyDescent="0.25">
      <c r="A208" s="1">
        <v>0.10366900000000012</v>
      </c>
      <c r="B208" s="2">
        <v>2.1882494999999998E-2</v>
      </c>
      <c r="C208" s="2">
        <v>-4.1322112999999999E-3</v>
      </c>
      <c r="D208" s="2">
        <v>-7.9450145E-2</v>
      </c>
      <c r="E208" s="2">
        <v>1.5061664000000001E-2</v>
      </c>
      <c r="F208" s="2">
        <v>0.30066862</v>
      </c>
      <c r="G208" s="2">
        <v>-5.6784981999999998E-2</v>
      </c>
      <c r="H208" s="2">
        <v>-10.384154000000001</v>
      </c>
      <c r="I208" s="2">
        <v>-2.0447989999999999E-3</v>
      </c>
      <c r="J208" s="3">
        <v>4.0208700999999998</v>
      </c>
      <c r="K208" s="2">
        <v>2.5427319000000001E-4</v>
      </c>
    </row>
    <row r="209" spans="1:11" x14ac:dyDescent="0.25">
      <c r="A209" s="1">
        <v>0.10416900000000007</v>
      </c>
      <c r="B209" s="2">
        <v>2.1842806999999999E-2</v>
      </c>
      <c r="C209" s="2">
        <v>-4.1246876000000003E-3</v>
      </c>
      <c r="D209" s="2">
        <v>-7.9299895999999995E-2</v>
      </c>
      <c r="E209" s="2">
        <v>1.5033288000000001E-2</v>
      </c>
      <c r="F209" s="2">
        <v>0.30032531000000001</v>
      </c>
      <c r="G209" s="2">
        <v>-5.6718303999999997E-2</v>
      </c>
      <c r="H209" s="2">
        <v>-10.395199</v>
      </c>
      <c r="I209" s="2">
        <v>-2.1154847000000002E-3</v>
      </c>
      <c r="J209" s="3">
        <v>4.0222433000000004</v>
      </c>
      <c r="K209" s="2">
        <v>2.6297324000000002E-4</v>
      </c>
    </row>
    <row r="210" spans="1:11" x14ac:dyDescent="0.25">
      <c r="A210" s="1">
        <v>0.10466900000000001</v>
      </c>
      <c r="B210" s="2">
        <v>2.1803195000000001E-2</v>
      </c>
      <c r="C210" s="2">
        <v>-4.117178E-3</v>
      </c>
      <c r="D210" s="2">
        <v>-7.9149818999999996E-2</v>
      </c>
      <c r="E210" s="2">
        <v>1.5004945E-2</v>
      </c>
      <c r="F210" s="2">
        <v>0.29998111</v>
      </c>
      <c r="G210" s="2">
        <v>-5.6651523000000002E-2</v>
      </c>
      <c r="H210" s="2">
        <v>-10.406193</v>
      </c>
      <c r="I210" s="2">
        <v>-2.1836174999999998E-3</v>
      </c>
      <c r="J210" s="3">
        <v>4.0236098</v>
      </c>
      <c r="K210" s="2">
        <v>2.7135054999999998E-4</v>
      </c>
    </row>
    <row r="211" spans="1:11" x14ac:dyDescent="0.25">
      <c r="A211" s="1">
        <v>0.10516899999999996</v>
      </c>
      <c r="B211" s="2">
        <v>2.1763656999999999E-2</v>
      </c>
      <c r="C211" s="2">
        <v>-4.1096826000000001E-3</v>
      </c>
      <c r="D211" s="2">
        <v>-7.8999915000000004E-2</v>
      </c>
      <c r="E211" s="2">
        <v>1.4976636E-2</v>
      </c>
      <c r="F211" s="2">
        <v>0.29963602</v>
      </c>
      <c r="G211" s="2">
        <v>-5.6584634000000002E-2</v>
      </c>
      <c r="H211" s="2">
        <v>-10.417137</v>
      </c>
      <c r="I211" s="2">
        <v>-2.2492833E-3</v>
      </c>
      <c r="J211" s="3">
        <v>4.0249695000000001</v>
      </c>
      <c r="K211" s="2">
        <v>2.7941620000000001E-4</v>
      </c>
    </row>
    <row r="212" spans="1:11" x14ac:dyDescent="0.25">
      <c r="A212" s="1">
        <v>0.10566900000000012</v>
      </c>
      <c r="B212" s="2">
        <v>2.1724195000000002E-2</v>
      </c>
      <c r="C212" s="2">
        <v>-4.1022013999999999E-3</v>
      </c>
      <c r="D212" s="2">
        <v>-7.8850184000000004E-2</v>
      </c>
      <c r="E212" s="2">
        <v>1.4948361E-2</v>
      </c>
      <c r="F212" s="2">
        <v>0.29929003999999998</v>
      </c>
      <c r="G212" s="2">
        <v>-5.6517636000000003E-2</v>
      </c>
      <c r="H212" s="2">
        <v>-10.428029</v>
      </c>
      <c r="I212" s="2">
        <v>-2.3125627E-3</v>
      </c>
      <c r="J212" s="3">
        <v>4.0263223000000004</v>
      </c>
      <c r="K212" s="2">
        <v>2.8718052999999999E-4</v>
      </c>
    </row>
    <row r="213" spans="1:11" x14ac:dyDescent="0.25">
      <c r="A213" s="1">
        <v>0.10616900000000007</v>
      </c>
      <c r="B213" s="2">
        <v>2.1684807E-2</v>
      </c>
      <c r="C213" s="2">
        <v>-4.0947342999999997E-3</v>
      </c>
      <c r="D213" s="2">
        <v>-7.8700624999999996E-2</v>
      </c>
      <c r="E213" s="2">
        <v>1.4920119000000001E-2</v>
      </c>
      <c r="F213" s="2">
        <v>0.29894315999999999</v>
      </c>
      <c r="G213" s="2">
        <v>-5.6450525000000001E-2</v>
      </c>
      <c r="H213" s="2">
        <v>-10.438869</v>
      </c>
      <c r="I213" s="2">
        <v>-2.3735344000000002E-3</v>
      </c>
      <c r="J213" s="3">
        <v>4.0276681999999999</v>
      </c>
      <c r="K213" s="2">
        <v>2.9465367000000001E-4</v>
      </c>
    </row>
    <row r="214" spans="1:11" x14ac:dyDescent="0.25">
      <c r="A214" s="1">
        <v>0.10666900000000001</v>
      </c>
      <c r="B214" s="2">
        <v>2.1645494000000001E-2</v>
      </c>
      <c r="C214" s="2">
        <v>-4.0872812999999996E-3</v>
      </c>
      <c r="D214" s="2">
        <v>-7.8551240999999994E-2</v>
      </c>
      <c r="E214" s="2">
        <v>1.489191E-2</v>
      </c>
      <c r="F214" s="2">
        <v>0.29859537000000003</v>
      </c>
      <c r="G214" s="2">
        <v>-5.6383298999999998E-2</v>
      </c>
      <c r="H214" s="2">
        <v>-10.449655999999999</v>
      </c>
      <c r="I214" s="2">
        <v>-2.4322748000000002E-3</v>
      </c>
      <c r="J214" s="3">
        <v>4.0290071000000003</v>
      </c>
      <c r="K214" s="2">
        <v>3.0184542999999998E-4</v>
      </c>
    </row>
    <row r="215" spans="1:11" x14ac:dyDescent="0.25">
      <c r="A215" s="1">
        <v>0.10716899999999996</v>
      </c>
      <c r="B215" s="2">
        <v>2.1606256000000001E-2</v>
      </c>
      <c r="C215" s="2">
        <v>-4.0798424000000003E-3</v>
      </c>
      <c r="D215" s="2">
        <v>-7.8402029999999998E-2</v>
      </c>
      <c r="E215" s="2">
        <v>1.4863734999999999E-2</v>
      </c>
      <c r="F215" s="2">
        <v>0.29824667999999999</v>
      </c>
      <c r="G215" s="2">
        <v>-5.6315954000000001E-2</v>
      </c>
      <c r="H215" s="2">
        <v>-10.46039</v>
      </c>
      <c r="I215" s="2">
        <v>-2.4888566E-3</v>
      </c>
      <c r="J215" s="3">
        <v>4.0303389999999997</v>
      </c>
      <c r="K215" s="2">
        <v>3.0876516999999999E-4</v>
      </c>
    </row>
    <row r="216" spans="1:11" x14ac:dyDescent="0.25">
      <c r="A216" s="1">
        <v>0.10766900000000013</v>
      </c>
      <c r="B216" s="2">
        <v>2.1567092E-2</v>
      </c>
      <c r="C216" s="2">
        <v>-4.0724174999999998E-3</v>
      </c>
      <c r="D216" s="2">
        <v>-7.8252994000000006E-2</v>
      </c>
      <c r="E216" s="2">
        <v>1.4835594000000001E-2</v>
      </c>
      <c r="F216" s="2">
        <v>0.29789706999999999</v>
      </c>
      <c r="G216" s="2">
        <v>-5.6248487999999999E-2</v>
      </c>
      <c r="H216" s="2">
        <v>-10.471071</v>
      </c>
      <c r="I216" s="2">
        <v>-2.5433531E-3</v>
      </c>
      <c r="J216" s="3">
        <v>4.0316637999999996</v>
      </c>
      <c r="K216" s="2">
        <v>3.1542227E-4</v>
      </c>
    </row>
    <row r="217" spans="1:11" x14ac:dyDescent="0.25">
      <c r="A217" s="1">
        <v>0.10816900000000007</v>
      </c>
      <c r="B217" s="2">
        <v>2.1528003E-2</v>
      </c>
      <c r="C217" s="2">
        <v>-4.0650067999999998E-3</v>
      </c>
      <c r="D217" s="2">
        <v>-7.8104133000000006E-2</v>
      </c>
      <c r="E217" s="2">
        <v>1.4807486999999999E-2</v>
      </c>
      <c r="F217" s="2">
        <v>0.29754655000000002</v>
      </c>
      <c r="G217" s="2">
        <v>-5.6180898E-2</v>
      </c>
      <c r="H217" s="2">
        <v>-10.481697</v>
      </c>
      <c r="I217" s="2">
        <v>-2.5958312999999999E-3</v>
      </c>
      <c r="J217" s="3">
        <v>4.0329813999999997</v>
      </c>
      <c r="K217" s="2">
        <v>3.2182534000000003E-4</v>
      </c>
    </row>
    <row r="218" spans="1:11" x14ac:dyDescent="0.25">
      <c r="A218" s="1">
        <v>0.10866900000000002</v>
      </c>
      <c r="B218" s="2">
        <v>2.1488988000000001E-2</v>
      </c>
      <c r="C218" s="2">
        <v>-4.0576099999999997E-3</v>
      </c>
      <c r="D218" s="2">
        <v>-7.7955447999999997E-2</v>
      </c>
      <c r="E218" s="2">
        <v>1.4779413E-2</v>
      </c>
      <c r="F218" s="2">
        <v>0.29719511999999998</v>
      </c>
      <c r="G218" s="2">
        <v>-5.6113182999999997E-2</v>
      </c>
      <c r="H218" s="2">
        <v>-10.492269</v>
      </c>
      <c r="I218" s="2">
        <v>-2.6463593000000001E-3</v>
      </c>
      <c r="J218" s="3">
        <v>4.0342919000000004</v>
      </c>
      <c r="K218" s="2">
        <v>3.2798312000000002E-4</v>
      </c>
    </row>
    <row r="219" spans="1:11" x14ac:dyDescent="0.25">
      <c r="A219" s="1">
        <v>0.10916899999999996</v>
      </c>
      <c r="B219" s="2">
        <v>2.1450047999999999E-2</v>
      </c>
      <c r="C219" s="2">
        <v>-4.0502274000000001E-3</v>
      </c>
      <c r="D219" s="2">
        <v>-7.7806938000000006E-2</v>
      </c>
      <c r="E219" s="2">
        <v>1.4751373999999999E-2</v>
      </c>
      <c r="F219" s="2">
        <v>0.29684275999999998</v>
      </c>
      <c r="G219" s="2">
        <v>-5.6045340999999999E-2</v>
      </c>
      <c r="H219" s="2">
        <v>-10.502784999999999</v>
      </c>
      <c r="I219" s="2">
        <v>-2.6950019000000001E-3</v>
      </c>
      <c r="J219" s="3">
        <v>4.0355949999999998</v>
      </c>
      <c r="K219" s="2">
        <v>3.3390390999999997E-4</v>
      </c>
    </row>
    <row r="220" spans="1:11" x14ac:dyDescent="0.25">
      <c r="A220" s="1">
        <v>0.10966900000000013</v>
      </c>
      <c r="B220" s="2">
        <v>2.1411181000000001E-2</v>
      </c>
      <c r="C220" s="2">
        <v>-4.0428586999999997E-3</v>
      </c>
      <c r="D220" s="2">
        <v>-7.7658605000000006E-2</v>
      </c>
      <c r="E220" s="2">
        <v>1.4723368000000001E-2</v>
      </c>
      <c r="F220" s="2">
        <v>0.29648949000000002</v>
      </c>
      <c r="G220" s="2">
        <v>-5.5977368999999999E-2</v>
      </c>
      <c r="H220" s="2">
        <v>-10.513246000000001</v>
      </c>
      <c r="I220" s="2">
        <v>-2.7418207000000001E-3</v>
      </c>
      <c r="J220" s="3">
        <v>4.0368909000000004</v>
      </c>
      <c r="K220" s="2">
        <v>3.3959559000000002E-4</v>
      </c>
    </row>
    <row r="221" spans="1:11" x14ac:dyDescent="0.25">
      <c r="A221" s="1">
        <v>0.11016900000000007</v>
      </c>
      <c r="B221" s="2">
        <v>2.1372388999999999E-2</v>
      </c>
      <c r="C221" s="2">
        <v>-4.0355039999999997E-3</v>
      </c>
      <c r="D221" s="2">
        <v>-7.7510448999999995E-2</v>
      </c>
      <c r="E221" s="2">
        <v>1.4695395999999999E-2</v>
      </c>
      <c r="F221" s="2">
        <v>0.29613529</v>
      </c>
      <c r="G221" s="2">
        <v>-5.5909265E-2</v>
      </c>
      <c r="H221" s="2">
        <v>-10.52365</v>
      </c>
      <c r="I221" s="2">
        <v>-2.7868791E-3</v>
      </c>
      <c r="J221" s="3">
        <v>4.0381793999999998</v>
      </c>
      <c r="K221" s="2">
        <v>3.4506629000000003E-4</v>
      </c>
    </row>
    <row r="222" spans="1:11" x14ac:dyDescent="0.25">
      <c r="A222" s="1">
        <v>0.11066900000000002</v>
      </c>
      <c r="B222" s="2">
        <v>2.1333670999999998E-2</v>
      </c>
      <c r="C222" s="2">
        <v>-4.0281633000000001E-3</v>
      </c>
      <c r="D222" s="2">
        <v>-7.7362470000000003E-2</v>
      </c>
      <c r="E222" s="2">
        <v>1.4667459000000001E-2</v>
      </c>
      <c r="F222" s="2">
        <v>0.29578017000000001</v>
      </c>
      <c r="G222" s="2">
        <v>-5.5841027000000001E-2</v>
      </c>
      <c r="H222" s="2">
        <v>-10.533998</v>
      </c>
      <c r="I222" s="2">
        <v>-2.8302305000000002E-3</v>
      </c>
      <c r="J222" s="3">
        <v>4.0394604999999997</v>
      </c>
      <c r="K222" s="2">
        <v>3.5032283000000002E-4</v>
      </c>
    </row>
    <row r="223" spans="1:11" x14ac:dyDescent="0.25">
      <c r="A223" s="1">
        <v>0.11116899999999996</v>
      </c>
      <c r="B223" s="2">
        <v>2.1295026000000002E-2</v>
      </c>
      <c r="C223" s="2">
        <v>-4.0208364999999996E-3</v>
      </c>
      <c r="D223" s="2">
        <v>-7.7214669E-2</v>
      </c>
      <c r="E223" s="2">
        <v>1.4639555E-2</v>
      </c>
      <c r="F223" s="2">
        <v>0.29542413000000001</v>
      </c>
      <c r="G223" s="2">
        <v>-5.5772654999999997E-2</v>
      </c>
      <c r="H223" s="2">
        <v>-10.54429</v>
      </c>
      <c r="I223" s="2">
        <v>-2.8719370000000002E-3</v>
      </c>
      <c r="J223" s="3">
        <v>4.0407340999999999</v>
      </c>
      <c r="K223" s="2">
        <v>3.5537318000000001E-4</v>
      </c>
    </row>
    <row r="224" spans="1:11" x14ac:dyDescent="0.25">
      <c r="A224" s="1">
        <v>0.11166900000000013</v>
      </c>
      <c r="B224" s="2">
        <v>2.1256456E-2</v>
      </c>
      <c r="C224" s="2">
        <v>-4.0135237000000004E-3</v>
      </c>
      <c r="D224" s="2">
        <v>-7.7067046E-2</v>
      </c>
      <c r="E224" s="2">
        <v>1.4611686E-2</v>
      </c>
      <c r="F224" s="2">
        <v>0.29506716</v>
      </c>
      <c r="G224" s="2">
        <v>-5.5704146000000003E-2</v>
      </c>
      <c r="H224" s="2">
        <v>-10.554523</v>
      </c>
      <c r="I224" s="2">
        <v>-2.9120524000000002E-3</v>
      </c>
      <c r="J224" s="3">
        <v>4.0420002000000004</v>
      </c>
      <c r="K224" s="2">
        <v>3.6022417E-4</v>
      </c>
    </row>
    <row r="225" spans="1:11" x14ac:dyDescent="0.25">
      <c r="A225" s="1">
        <v>0.11216900000000007</v>
      </c>
      <c r="B225" s="2">
        <v>2.1217959000000002E-2</v>
      </c>
      <c r="C225" s="2">
        <v>-4.0062248000000003E-3</v>
      </c>
      <c r="D225" s="2">
        <v>-7.6919602000000004E-2</v>
      </c>
      <c r="E225" s="2">
        <v>1.4583851E-2</v>
      </c>
      <c r="F225" s="2">
        <v>0.29470927000000002</v>
      </c>
      <c r="G225" s="2">
        <v>-5.5635499999999997E-2</v>
      </c>
      <c r="H225" s="2">
        <v>-10.564698999999999</v>
      </c>
      <c r="I225" s="2">
        <v>-2.9506272E-3</v>
      </c>
      <c r="J225" s="3">
        <v>4.0432588000000003</v>
      </c>
      <c r="K225" s="2">
        <v>3.6488230999999997E-4</v>
      </c>
    </row>
    <row r="226" spans="1:11" x14ac:dyDescent="0.25">
      <c r="A226" s="1">
        <v>0.11266900000000002</v>
      </c>
      <c r="B226" s="2">
        <v>2.1179535999999999E-2</v>
      </c>
      <c r="C226" s="2">
        <v>-3.9989398999999998E-3</v>
      </c>
      <c r="D226" s="2">
        <v>-7.6772336999999996E-2</v>
      </c>
      <c r="E226" s="2">
        <v>1.4556051E-2</v>
      </c>
      <c r="F226" s="2">
        <v>0.29435044999999999</v>
      </c>
      <c r="G226" s="2">
        <v>-5.5566714000000003E-2</v>
      </c>
      <c r="H226" s="2">
        <v>-10.574816999999999</v>
      </c>
      <c r="I226" s="2">
        <v>-2.9877157E-3</v>
      </c>
      <c r="J226" s="3">
        <v>4.0445098000000002</v>
      </c>
      <c r="K226" s="2">
        <v>3.6935449000000001E-4</v>
      </c>
    </row>
    <row r="227" spans="1:11" x14ac:dyDescent="0.25">
      <c r="A227" s="1">
        <v>0.11316899999999996</v>
      </c>
      <c r="B227" s="2">
        <v>2.1141186999999999E-2</v>
      </c>
      <c r="C227" s="2">
        <v>-3.9916687999999997E-3</v>
      </c>
      <c r="D227" s="2">
        <v>-7.6625252000000005E-2</v>
      </c>
      <c r="E227" s="2">
        <v>1.4528285E-2</v>
      </c>
      <c r="F227" s="2">
        <v>0.29399070999999999</v>
      </c>
      <c r="G227" s="2">
        <v>-5.5497787E-2</v>
      </c>
      <c r="H227" s="2">
        <v>-10.584876</v>
      </c>
      <c r="I227" s="2">
        <v>-3.0233649E-3</v>
      </c>
      <c r="J227" s="3">
        <v>4.0457532</v>
      </c>
      <c r="K227" s="2">
        <v>3.7364674000000002E-4</v>
      </c>
    </row>
    <row r="228" spans="1:11" x14ac:dyDescent="0.25">
      <c r="A228" s="1">
        <v>0.11366900000000013</v>
      </c>
      <c r="B228" s="2">
        <v>2.1102910999999999E-2</v>
      </c>
      <c r="C228" s="2">
        <v>-3.9844116000000004E-3</v>
      </c>
      <c r="D228" s="2">
        <v>-7.6478347000000002E-2</v>
      </c>
      <c r="E228" s="2">
        <v>1.4500552999999999E-2</v>
      </c>
      <c r="F228" s="2">
        <v>0.29363003999999998</v>
      </c>
      <c r="G228" s="2">
        <v>-5.5428719000000001E-2</v>
      </c>
      <c r="H228" s="2">
        <v>-10.594877</v>
      </c>
      <c r="I228" s="2">
        <v>-3.0576270999999999E-3</v>
      </c>
      <c r="J228" s="3">
        <v>4.0469888999999997</v>
      </c>
      <c r="K228" s="2">
        <v>3.7776569000000002E-4</v>
      </c>
    </row>
    <row r="229" spans="1:11" x14ac:dyDescent="0.25">
      <c r="A229" s="1">
        <v>0.11416900000000008</v>
      </c>
      <c r="B229" s="2">
        <v>2.1064709000000001E-2</v>
      </c>
      <c r="C229" s="2">
        <v>-3.9771681999999997E-3</v>
      </c>
      <c r="D229" s="2">
        <v>-7.6331622000000002E-2</v>
      </c>
      <c r="E229" s="2">
        <v>1.4472855999999999E-2</v>
      </c>
      <c r="F229" s="2">
        <v>0.29326845000000001</v>
      </c>
      <c r="G229" s="2">
        <v>-5.5359507000000002E-2</v>
      </c>
      <c r="H229" s="2">
        <v>-10.604818</v>
      </c>
      <c r="I229" s="2">
        <v>-3.0905446E-3</v>
      </c>
      <c r="J229" s="3">
        <v>4.0482168999999999</v>
      </c>
      <c r="K229" s="2">
        <v>3.8171678000000002E-4</v>
      </c>
    </row>
    <row r="230" spans="1:11" x14ac:dyDescent="0.25">
      <c r="A230" s="1">
        <v>0.11466900000000002</v>
      </c>
      <c r="B230" s="2">
        <v>2.102658E-2</v>
      </c>
      <c r="C230" s="2">
        <v>-3.9699386999999999E-3</v>
      </c>
      <c r="D230" s="2">
        <v>-7.6185079000000003E-2</v>
      </c>
      <c r="E230" s="2">
        <v>1.4445193E-2</v>
      </c>
      <c r="F230" s="2">
        <v>0.29290592999999998</v>
      </c>
      <c r="G230" s="2">
        <v>-5.5290152000000002E-2</v>
      </c>
      <c r="H230" s="2">
        <v>-10.614699</v>
      </c>
      <c r="I230" s="2">
        <v>-3.1221657999999999E-3</v>
      </c>
      <c r="J230" s="3">
        <v>4.0494371999999998</v>
      </c>
      <c r="K230" s="2">
        <v>3.8550614999999997E-4</v>
      </c>
    </row>
    <row r="231" spans="1:11" x14ac:dyDescent="0.25">
      <c r="A231" s="1">
        <v>0.11516899999999997</v>
      </c>
      <c r="B231" s="2">
        <v>2.0988524000000001E-2</v>
      </c>
      <c r="C231" s="2">
        <v>-3.9627229999999996E-3</v>
      </c>
      <c r="D231" s="2">
        <v>-7.6038717000000006E-2</v>
      </c>
      <c r="E231" s="2">
        <v>1.4417566E-2</v>
      </c>
      <c r="F231" s="2">
        <v>0.29254249999999998</v>
      </c>
      <c r="G231" s="2">
        <v>-5.5220653000000001E-2</v>
      </c>
      <c r="H231" s="2">
        <v>-10.62452</v>
      </c>
      <c r="I231" s="2">
        <v>-3.1525307E-3</v>
      </c>
      <c r="J231" s="3">
        <v>4.0506497000000001</v>
      </c>
      <c r="K231" s="2">
        <v>3.8913890000000001E-4</v>
      </c>
    </row>
    <row r="232" spans="1:11" x14ac:dyDescent="0.25">
      <c r="A232" s="1">
        <v>0.11566900000000013</v>
      </c>
      <c r="B232" s="2">
        <v>2.0950541E-2</v>
      </c>
      <c r="C232" s="2">
        <v>-3.9555212000000001E-3</v>
      </c>
      <c r="D232" s="2">
        <v>-7.5892535999999997E-2</v>
      </c>
      <c r="E232" s="2">
        <v>1.4389973E-2</v>
      </c>
      <c r="F232" s="2">
        <v>0.29217813999999998</v>
      </c>
      <c r="G232" s="2">
        <v>-5.5151008000000001E-2</v>
      </c>
      <c r="H232" s="2">
        <v>-10.634282000000001</v>
      </c>
      <c r="I232" s="2">
        <v>-3.1816838000000001E-3</v>
      </c>
      <c r="J232" s="3">
        <v>4.0518543999999999</v>
      </c>
      <c r="K232" s="2">
        <v>3.9262069E-4</v>
      </c>
    </row>
    <row r="233" spans="1:11" x14ac:dyDescent="0.25">
      <c r="A233" s="1">
        <v>0.11616900000000008</v>
      </c>
      <c r="B233" s="2">
        <v>2.0912631000000001E-2</v>
      </c>
      <c r="C233" s="2">
        <v>-3.9483330999999997E-3</v>
      </c>
      <c r="D233" s="2">
        <v>-7.5746539000000002E-2</v>
      </c>
      <c r="E233" s="2">
        <v>1.4362415E-2</v>
      </c>
      <c r="F233" s="2">
        <v>0.29181287</v>
      </c>
      <c r="G233" s="2">
        <v>-5.5081217000000002E-2</v>
      </c>
      <c r="H233" s="2">
        <v>-10.643981999999999</v>
      </c>
      <c r="I233" s="2">
        <v>-3.2096676E-3</v>
      </c>
      <c r="J233" s="3">
        <v>4.0530512999999999</v>
      </c>
      <c r="K233" s="2">
        <v>3.9595694999999999E-4</v>
      </c>
    </row>
    <row r="234" spans="1:11" x14ac:dyDescent="0.25">
      <c r="A234" s="1">
        <v>0.11666900000000002</v>
      </c>
      <c r="B234" s="2">
        <v>2.0874793999999999E-2</v>
      </c>
      <c r="C234" s="2">
        <v>-3.9411587E-3</v>
      </c>
      <c r="D234" s="2">
        <v>-7.5600723999999994E-2</v>
      </c>
      <c r="E234" s="2">
        <v>1.4334892E-2</v>
      </c>
      <c r="F234" s="2">
        <v>0.29144668000000001</v>
      </c>
      <c r="G234" s="2">
        <v>-5.5011279000000003E-2</v>
      </c>
      <c r="H234" s="2">
        <v>-10.653622</v>
      </c>
      <c r="I234" s="2">
        <v>-3.2365171E-3</v>
      </c>
      <c r="J234" s="3">
        <v>4.0542403</v>
      </c>
      <c r="K234" s="2">
        <v>3.9915211E-4</v>
      </c>
    </row>
    <row r="235" spans="1:11" x14ac:dyDescent="0.25">
      <c r="A235" s="1">
        <v>0.11716899999999997</v>
      </c>
      <c r="B235" s="2">
        <v>2.0837029999999999E-2</v>
      </c>
      <c r="C235" s="2">
        <v>-3.9339982000000003E-3</v>
      </c>
      <c r="D235" s="2">
        <v>-7.5455092000000001E-2</v>
      </c>
      <c r="E235" s="2">
        <v>1.4307403999999999E-2</v>
      </c>
      <c r="F235" s="2">
        <v>0.29107957000000001</v>
      </c>
      <c r="G235" s="2">
        <v>-5.4941192999999999E-2</v>
      </c>
      <c r="H235" s="2">
        <v>-10.6632</v>
      </c>
      <c r="I235" s="2">
        <v>-3.2622745000000001E-3</v>
      </c>
      <c r="J235" s="3">
        <v>4.0554214000000002</v>
      </c>
      <c r="K235" s="2">
        <v>4.0221153000000003E-4</v>
      </c>
    </row>
    <row r="236" spans="1:11" x14ac:dyDescent="0.25">
      <c r="A236" s="1">
        <v>0.11766900000000013</v>
      </c>
      <c r="B236" s="2">
        <v>2.0799339E-2</v>
      </c>
      <c r="C236" s="2">
        <v>-3.9268513E-3</v>
      </c>
      <c r="D236" s="2">
        <v>-7.5309643999999995E-2</v>
      </c>
      <c r="E236" s="2">
        <v>1.4279951000000001E-2</v>
      </c>
      <c r="F236" s="2">
        <v>0.29071155999999998</v>
      </c>
      <c r="G236" s="2">
        <v>-5.4870960000000003E-2</v>
      </c>
      <c r="H236" s="2">
        <v>-10.672718</v>
      </c>
      <c r="I236" s="2">
        <v>-3.2869729999999999E-3</v>
      </c>
      <c r="J236" s="3">
        <v>4.0565946000000004</v>
      </c>
      <c r="K236" s="2">
        <v>4.0513944999999999E-4</v>
      </c>
    </row>
    <row r="237" spans="1:11" x14ac:dyDescent="0.25">
      <c r="A237" s="1">
        <v>0.11816900000000008</v>
      </c>
      <c r="B237" s="2">
        <v>2.0761721E-2</v>
      </c>
      <c r="C237" s="2">
        <v>-3.9197182000000001E-3</v>
      </c>
      <c r="D237" s="2">
        <v>-7.5164381000000002E-2</v>
      </c>
      <c r="E237" s="2">
        <v>1.4252533E-2</v>
      </c>
      <c r="F237" s="2">
        <v>0.29034262999999999</v>
      </c>
      <c r="G237" s="2">
        <v>-5.4800579000000002E-2</v>
      </c>
      <c r="H237" s="2">
        <v>-10.682173000000001</v>
      </c>
      <c r="I237" s="2">
        <v>-3.3106519999999999E-3</v>
      </c>
      <c r="J237" s="3">
        <v>4.0577598999999998</v>
      </c>
      <c r="K237" s="2">
        <v>4.0794084999999999E-4</v>
      </c>
    </row>
    <row r="238" spans="1:11" x14ac:dyDescent="0.25">
      <c r="A238" s="1">
        <v>0.11866900000000002</v>
      </c>
      <c r="B238" s="2">
        <v>2.0724175000000001E-2</v>
      </c>
      <c r="C238" s="2">
        <v>-3.9125988E-3</v>
      </c>
      <c r="D238" s="2">
        <v>-7.5019301999999996E-2</v>
      </c>
      <c r="E238" s="2">
        <v>1.4225150000000001E-2</v>
      </c>
      <c r="F238" s="2">
        <v>0.28997279999999998</v>
      </c>
      <c r="G238" s="2">
        <v>-5.4730049000000003E-2</v>
      </c>
      <c r="H238" s="2">
        <v>-10.691566</v>
      </c>
      <c r="I238" s="2">
        <v>-3.3333426999999998E-3</v>
      </c>
      <c r="J238" s="3">
        <v>4.0589171999999998</v>
      </c>
      <c r="K238" s="2">
        <v>4.1061968999999999E-4</v>
      </c>
    </row>
    <row r="239" spans="1:11" x14ac:dyDescent="0.25">
      <c r="A239" s="1">
        <v>0.11916899999999997</v>
      </c>
      <c r="B239" s="2">
        <v>2.0686700999999998E-2</v>
      </c>
      <c r="C239" s="2">
        <v>-3.9054930999999999E-3</v>
      </c>
      <c r="D239" s="2">
        <v>-7.4874408000000003E-2</v>
      </c>
      <c r="E239" s="2">
        <v>1.4197803E-2</v>
      </c>
      <c r="F239" s="2">
        <v>0.28960206999999999</v>
      </c>
      <c r="G239" s="2">
        <v>-5.4659369999999999E-2</v>
      </c>
      <c r="H239" s="2">
        <v>-10.700896999999999</v>
      </c>
      <c r="I239" s="2">
        <v>-3.3550805E-3</v>
      </c>
      <c r="J239" s="3">
        <v>4.0600664999999996</v>
      </c>
      <c r="K239" s="2">
        <v>4.1318049000000002E-4</v>
      </c>
    </row>
    <row r="240" spans="1:11" x14ac:dyDescent="0.25">
      <c r="A240" s="1">
        <v>0.11966900000000014</v>
      </c>
      <c r="B240" s="2">
        <v>2.0649299999999999E-2</v>
      </c>
      <c r="C240" s="2">
        <v>-3.8984010000000001E-3</v>
      </c>
      <c r="D240" s="2">
        <v>-7.4729699999999996E-2</v>
      </c>
      <c r="E240" s="2">
        <v>1.4170491E-2</v>
      </c>
      <c r="F240" s="2">
        <v>0.28923042999999998</v>
      </c>
      <c r="G240" s="2">
        <v>-5.4588541999999997E-2</v>
      </c>
      <c r="H240" s="2">
        <v>-10.710165999999999</v>
      </c>
      <c r="I240" s="2">
        <v>-3.3758968E-3</v>
      </c>
      <c r="J240" s="3">
        <v>4.0612078</v>
      </c>
      <c r="K240" s="2">
        <v>4.1562720000000002E-4</v>
      </c>
    </row>
    <row r="241" spans="1:11" x14ac:dyDescent="0.25">
      <c r="A241" s="1">
        <v>0.12016900000000008</v>
      </c>
      <c r="B241" s="2">
        <v>2.0611971999999999E-2</v>
      </c>
      <c r="C241" s="2">
        <v>-3.8913226000000002E-3</v>
      </c>
      <c r="D241" s="2">
        <v>-7.4585178000000002E-2</v>
      </c>
      <c r="E241" s="2">
        <v>1.4143213999999999E-2</v>
      </c>
      <c r="F241" s="2">
        <v>0.2888579</v>
      </c>
      <c r="G241" s="2">
        <v>-5.4517563999999998E-2</v>
      </c>
      <c r="H241" s="2">
        <v>-10.719372</v>
      </c>
      <c r="I241" s="2">
        <v>-3.3958221999999998E-3</v>
      </c>
      <c r="J241" s="3">
        <v>4.062341</v>
      </c>
      <c r="K241" s="2">
        <v>4.1796371000000002E-4</v>
      </c>
    </row>
    <row r="242" spans="1:11" x14ac:dyDescent="0.25">
      <c r="A242" s="1">
        <v>0.12066900000000003</v>
      </c>
      <c r="B242" s="2">
        <v>2.0574715E-2</v>
      </c>
      <c r="C242" s="2">
        <v>-3.8842578000000002E-3</v>
      </c>
      <c r="D242" s="2">
        <v>-7.4440843000000007E-2</v>
      </c>
      <c r="E242" s="2">
        <v>1.4115973E-2</v>
      </c>
      <c r="F242" s="2">
        <v>0.28848447999999999</v>
      </c>
      <c r="G242" s="2">
        <v>-5.4446437E-2</v>
      </c>
      <c r="H242" s="2">
        <v>-10.728515</v>
      </c>
      <c r="I242" s="2">
        <v>-3.4148897000000002E-3</v>
      </c>
      <c r="J242" s="3">
        <v>4.0634661999999997</v>
      </c>
      <c r="K242" s="2">
        <v>4.2019418000000002E-4</v>
      </c>
    </row>
    <row r="243" spans="1:11" x14ac:dyDescent="0.25">
      <c r="A243" s="1">
        <v>0.12116899999999997</v>
      </c>
      <c r="B243" s="2">
        <v>2.0537531000000001E-2</v>
      </c>
      <c r="C243" s="2">
        <v>-3.8772066E-3</v>
      </c>
      <c r="D243" s="2">
        <v>-7.4296693999999996E-2</v>
      </c>
      <c r="E243" s="2">
        <v>1.4088768E-2</v>
      </c>
      <c r="F243" s="2">
        <v>0.28811016</v>
      </c>
      <c r="G243" s="2">
        <v>-5.4375160999999998E-2</v>
      </c>
      <c r="H243" s="2">
        <v>-10.737595000000001</v>
      </c>
      <c r="I243" s="2">
        <v>-3.4331229000000001E-3</v>
      </c>
      <c r="J243" s="3">
        <v>4.0645832999999998</v>
      </c>
      <c r="K243" s="2">
        <v>4.2232163E-4</v>
      </c>
    </row>
    <row r="244" spans="1:11" x14ac:dyDescent="0.25">
      <c r="A244" s="1">
        <v>0.12166900000000014</v>
      </c>
      <c r="B244" s="2">
        <v>2.0500418999999999E-2</v>
      </c>
      <c r="C244" s="2">
        <v>-3.8701690000000001E-3</v>
      </c>
      <c r="D244" s="2">
        <v>-7.4152732999999998E-2</v>
      </c>
      <c r="E244" s="2">
        <v>1.4061598E-2</v>
      </c>
      <c r="F244" s="2">
        <v>0.28773495999999998</v>
      </c>
      <c r="G244" s="2">
        <v>-5.4303734999999999E-2</v>
      </c>
      <c r="H244" s="2">
        <v>-10.746611</v>
      </c>
      <c r="I244" s="2">
        <v>-3.4505550000000001E-3</v>
      </c>
      <c r="J244" s="3">
        <v>4.0656923000000003</v>
      </c>
      <c r="K244" s="2">
        <v>4.2435024E-4</v>
      </c>
    </row>
    <row r="245" spans="1:11" x14ac:dyDescent="0.25">
      <c r="A245" s="1">
        <v>0.12216900000000008</v>
      </c>
      <c r="B245" s="2">
        <v>2.0463378000000001E-2</v>
      </c>
      <c r="C245" s="2">
        <v>-3.8631450000000001E-3</v>
      </c>
      <c r="D245" s="2">
        <v>-7.4008958999999999E-2</v>
      </c>
      <c r="E245" s="2">
        <v>1.4034464E-2</v>
      </c>
      <c r="F245" s="2">
        <v>0.28735886999999999</v>
      </c>
      <c r="G245" s="2">
        <v>-5.4232160000000001E-2</v>
      </c>
      <c r="H245" s="2">
        <v>-10.755564</v>
      </c>
      <c r="I245" s="2">
        <v>-3.4672113000000001E-3</v>
      </c>
      <c r="J245" s="3">
        <v>4.0667930999999999</v>
      </c>
      <c r="K245" s="2">
        <v>4.2628322E-4</v>
      </c>
    </row>
    <row r="246" spans="1:11" x14ac:dyDescent="0.25">
      <c r="A246" s="1">
        <v>0.12266900000000003</v>
      </c>
      <c r="B246" s="2">
        <v>2.0426409999999999E-2</v>
      </c>
      <c r="C246" s="2">
        <v>-3.8561346E-3</v>
      </c>
      <c r="D246" s="2">
        <v>-7.3865373999999998E-2</v>
      </c>
      <c r="E246" s="2">
        <v>1.4007366E-2</v>
      </c>
      <c r="F246" s="2">
        <v>0.28698191000000001</v>
      </c>
      <c r="G246" s="2">
        <v>-5.4160435E-2</v>
      </c>
      <c r="H246" s="2">
        <v>-10.764453</v>
      </c>
      <c r="I246" s="2">
        <v>-3.4831177999999998E-3</v>
      </c>
      <c r="J246" s="3">
        <v>4.0678859000000003</v>
      </c>
      <c r="K246" s="2">
        <v>4.2812383000000002E-4</v>
      </c>
    </row>
    <row r="247" spans="1:11" x14ac:dyDescent="0.25">
      <c r="A247" s="1">
        <v>0.12316899999999997</v>
      </c>
      <c r="B247" s="2">
        <v>2.0389513000000001E-2</v>
      </c>
      <c r="C247" s="2">
        <v>-3.8491376000000001E-3</v>
      </c>
      <c r="D247" s="2">
        <v>-7.3721976999999994E-2</v>
      </c>
      <c r="E247" s="2">
        <v>1.3980304000000001E-2</v>
      </c>
      <c r="F247" s="2">
        <v>0.28660406999999999</v>
      </c>
      <c r="G247" s="2">
        <v>-5.4088561E-2</v>
      </c>
      <c r="H247" s="2">
        <v>-10.773277999999999</v>
      </c>
      <c r="I247" s="2">
        <v>-3.4982994E-3</v>
      </c>
      <c r="J247" s="3">
        <v>4.0689704000000004</v>
      </c>
      <c r="K247" s="2">
        <v>4.2987526000000002E-4</v>
      </c>
    </row>
    <row r="248" spans="1:11" x14ac:dyDescent="0.25">
      <c r="A248" s="1">
        <v>0.12366900000000014</v>
      </c>
      <c r="B248" s="2">
        <v>2.0352688000000001E-2</v>
      </c>
      <c r="C248" s="2">
        <v>-3.8421543000000001E-3</v>
      </c>
      <c r="D248" s="2">
        <v>-7.3578770000000002E-2</v>
      </c>
      <c r="E248" s="2">
        <v>1.3953277E-2</v>
      </c>
      <c r="F248" s="2">
        <v>0.28622535999999998</v>
      </c>
      <c r="G248" s="2">
        <v>-5.4016538000000003E-2</v>
      </c>
      <c r="H248" s="2">
        <v>-10.782038999999999</v>
      </c>
      <c r="I248" s="2">
        <v>-3.5127830999999998E-3</v>
      </c>
      <c r="J248" s="3">
        <v>4.0700468000000001</v>
      </c>
      <c r="K248" s="2">
        <v>4.3154087E-4</v>
      </c>
    </row>
    <row r="249" spans="1:11" x14ac:dyDescent="0.25">
      <c r="A249" s="1">
        <v>0.12416900000000008</v>
      </c>
      <c r="B249" s="2">
        <v>2.0315934000000001E-2</v>
      </c>
      <c r="C249" s="2">
        <v>-3.8351843999999999E-3</v>
      </c>
      <c r="D249" s="2">
        <v>-7.3435752000000007E-2</v>
      </c>
      <c r="E249" s="2">
        <v>1.3926287000000001E-2</v>
      </c>
      <c r="F249" s="2">
        <v>0.28584578999999999</v>
      </c>
      <c r="G249" s="2">
        <v>-5.3944367E-2</v>
      </c>
      <c r="H249" s="2">
        <v>-10.790735</v>
      </c>
      <c r="I249" s="2">
        <v>-3.5265894999999998E-3</v>
      </c>
      <c r="J249" s="3">
        <v>4.0711151000000001</v>
      </c>
      <c r="K249" s="2">
        <v>4.3312329000000003E-4</v>
      </c>
    </row>
    <row r="250" spans="1:11" x14ac:dyDescent="0.25">
      <c r="A250" s="1">
        <v>0.12466900000000003</v>
      </c>
      <c r="B250" s="2">
        <v>2.0279252000000001E-2</v>
      </c>
      <c r="C250" s="2">
        <v>-3.8282279999999999E-3</v>
      </c>
      <c r="D250" s="2">
        <v>-7.3292924999999995E-2</v>
      </c>
      <c r="E250" s="2">
        <v>1.3899333E-2</v>
      </c>
      <c r="F250" s="2">
        <v>0.28546535000000001</v>
      </c>
      <c r="G250" s="2">
        <v>-5.3872046999999999E-2</v>
      </c>
      <c r="H250" s="2">
        <v>-10.799367</v>
      </c>
      <c r="I250" s="2">
        <v>-3.5397419000000002E-3</v>
      </c>
      <c r="J250" s="3">
        <v>4.0721750999999999</v>
      </c>
      <c r="K250" s="2">
        <v>4.3462546000000001E-4</v>
      </c>
    </row>
    <row r="251" spans="1:11" x14ac:dyDescent="0.25">
      <c r="A251" s="1">
        <v>0.12516899999999997</v>
      </c>
      <c r="B251" s="2">
        <v>2.0242640999999999E-2</v>
      </c>
      <c r="C251" s="2">
        <v>-3.8212849999999998E-3</v>
      </c>
      <c r="D251" s="2">
        <v>-7.3150286999999994E-2</v>
      </c>
      <c r="E251" s="2">
        <v>1.3872415000000001E-2</v>
      </c>
      <c r="F251" s="2">
        <v>0.28508405999999997</v>
      </c>
      <c r="G251" s="2">
        <v>-5.3799579E-2</v>
      </c>
      <c r="H251" s="2">
        <v>-10.807935000000001</v>
      </c>
      <c r="I251" s="2">
        <v>-3.5522659000000001E-3</v>
      </c>
      <c r="J251" s="3">
        <v>4.0732268999999999</v>
      </c>
      <c r="K251" s="2">
        <v>4.3605058000000001E-4</v>
      </c>
    </row>
    <row r="252" spans="1:11" x14ac:dyDescent="0.25">
      <c r="A252" s="1">
        <v>0.12566900000000014</v>
      </c>
      <c r="B252" s="2">
        <v>2.0206102E-2</v>
      </c>
      <c r="C252" s="2">
        <v>-3.8143555999999999E-3</v>
      </c>
      <c r="D252" s="2">
        <v>-7.3007841000000004E-2</v>
      </c>
      <c r="E252" s="2">
        <v>1.3845534E-2</v>
      </c>
      <c r="F252" s="2">
        <v>0.28470191</v>
      </c>
      <c r="G252" s="2">
        <v>-5.3726963000000003E-2</v>
      </c>
      <c r="H252" s="2">
        <v>-10.816437000000001</v>
      </c>
      <c r="I252" s="2">
        <v>-3.5641793999999999E-3</v>
      </c>
      <c r="J252" s="3">
        <v>4.0742703999999996</v>
      </c>
      <c r="K252" s="2">
        <v>4.3740093999999999E-4</v>
      </c>
    </row>
    <row r="253" spans="1:11" x14ac:dyDescent="0.25">
      <c r="A253" s="1">
        <v>0.12616900000000009</v>
      </c>
      <c r="B253" s="2">
        <v>2.0169632999999999E-2</v>
      </c>
      <c r="C253" s="2">
        <v>-3.8074394999999999E-3</v>
      </c>
      <c r="D253" s="2">
        <v>-7.2865584999999997E-2</v>
      </c>
      <c r="E253" s="2">
        <v>1.3818688000000001E-2</v>
      </c>
      <c r="F253" s="2">
        <v>0.28431891999999998</v>
      </c>
      <c r="G253" s="2">
        <v>-5.3654199999999999E-2</v>
      </c>
      <c r="H253" s="2">
        <v>-10.824875</v>
      </c>
      <c r="I253" s="2">
        <v>-3.5755023E-3</v>
      </c>
      <c r="J253" s="3">
        <v>4.0753057999999998</v>
      </c>
      <c r="K253" s="2">
        <v>4.3867902000000001E-4</v>
      </c>
    </row>
    <row r="254" spans="1:11" x14ac:dyDescent="0.25">
      <c r="A254" s="1">
        <v>0.12666900000000003</v>
      </c>
      <c r="B254" s="2">
        <v>2.0133235999999999E-2</v>
      </c>
      <c r="C254" s="2">
        <v>-3.8005369000000001E-3</v>
      </c>
      <c r="D254" s="2">
        <v>-7.2723521999999999E-2</v>
      </c>
      <c r="E254" s="2">
        <v>1.3791879E-2</v>
      </c>
      <c r="F254" s="2">
        <v>0.28393509</v>
      </c>
      <c r="G254" s="2">
        <v>-5.3581289999999997E-2</v>
      </c>
      <c r="H254" s="2">
        <v>-10.833247</v>
      </c>
      <c r="I254" s="2">
        <v>-3.5862581999999998E-3</v>
      </c>
      <c r="J254" s="3">
        <v>4.0763328000000003</v>
      </c>
      <c r="K254" s="2">
        <v>4.3988779999999997E-4</v>
      </c>
    </row>
    <row r="255" spans="1:11" x14ac:dyDescent="0.25">
      <c r="A255" s="1">
        <v>0.12716899999999998</v>
      </c>
      <c r="B255" s="2">
        <v>2.0096909999999999E-2</v>
      </c>
      <c r="C255" s="2">
        <v>-3.7936476E-3</v>
      </c>
      <c r="D255" s="2">
        <v>-7.2581650999999997E-2</v>
      </c>
      <c r="E255" s="2">
        <v>1.3765107E-2</v>
      </c>
      <c r="F255" s="2">
        <v>0.28355042000000003</v>
      </c>
      <c r="G255" s="2">
        <v>-5.3508234000000002E-2</v>
      </c>
      <c r="H255" s="2">
        <v>-10.841554</v>
      </c>
      <c r="I255" s="2">
        <v>-3.5964641999999998E-3</v>
      </c>
      <c r="J255" s="3">
        <v>4.0773516000000001</v>
      </c>
      <c r="K255" s="2">
        <v>4.4102943999999999E-4</v>
      </c>
    </row>
    <row r="256" spans="1:11" x14ac:dyDescent="0.25">
      <c r="A256" s="1">
        <v>0.12766900000000014</v>
      </c>
      <c r="B256" s="2">
        <v>2.0060654000000001E-2</v>
      </c>
      <c r="C256" s="2">
        <v>-3.7867717999999998E-3</v>
      </c>
      <c r="D256" s="2">
        <v>-7.2439972000000005E-2</v>
      </c>
      <c r="E256" s="2">
        <v>1.3738370999999999E-2</v>
      </c>
      <c r="F256" s="2">
        <v>0.28316491999999999</v>
      </c>
      <c r="G256" s="2">
        <v>-5.3435032E-2</v>
      </c>
      <c r="H256" s="2">
        <v>-10.849796</v>
      </c>
      <c r="I256" s="2">
        <v>-3.6061371000000002E-3</v>
      </c>
      <c r="J256" s="3">
        <v>4.0783621999999999</v>
      </c>
      <c r="K256" s="2">
        <v>4.4210604E-4</v>
      </c>
    </row>
    <row r="257" spans="1:11" x14ac:dyDescent="0.25">
      <c r="A257" s="1">
        <v>0.12816900000000009</v>
      </c>
      <c r="B257" s="2">
        <v>2.0024469999999999E-2</v>
      </c>
      <c r="C257" s="2">
        <v>-3.7799092999999998E-3</v>
      </c>
      <c r="D257" s="2">
        <v>-7.2298485999999995E-2</v>
      </c>
      <c r="E257" s="2">
        <v>1.3711671999999999E-2</v>
      </c>
      <c r="F257" s="2">
        <v>0.28277859</v>
      </c>
      <c r="G257" s="2">
        <v>-5.3361684E-2</v>
      </c>
      <c r="H257" s="2">
        <v>-10.857972</v>
      </c>
      <c r="I257" s="2">
        <v>-3.6153004999999998E-3</v>
      </c>
      <c r="J257" s="3">
        <v>4.0793644000000002</v>
      </c>
      <c r="K257" s="2">
        <v>4.4312056000000001E-4</v>
      </c>
    </row>
    <row r="258" spans="1:11" x14ac:dyDescent="0.25">
      <c r="A258" s="1">
        <v>0.12866900000000003</v>
      </c>
      <c r="B258" s="2">
        <v>1.9988355999999999E-2</v>
      </c>
      <c r="C258" s="2">
        <v>-3.7730601E-3</v>
      </c>
      <c r="D258" s="2">
        <v>-7.2157192999999994E-2</v>
      </c>
      <c r="E258" s="2">
        <v>1.3685009E-2</v>
      </c>
      <c r="F258" s="2">
        <v>0.28239143999999999</v>
      </c>
      <c r="G258" s="2">
        <v>-5.3288191999999998E-2</v>
      </c>
      <c r="H258" s="2">
        <v>-10.866082</v>
      </c>
      <c r="I258" s="2">
        <v>-3.6239633000000001E-3</v>
      </c>
      <c r="J258" s="3">
        <v>4.0803583999999997</v>
      </c>
      <c r="K258" s="2">
        <v>4.4407414999999997E-4</v>
      </c>
    </row>
    <row r="259" spans="1:11" x14ac:dyDescent="0.25">
      <c r="A259" s="1">
        <v>0.12916899999999998</v>
      </c>
      <c r="B259" s="2">
        <v>1.9952312999999999E-2</v>
      </c>
      <c r="C259" s="2">
        <v>-3.7662241999999999E-3</v>
      </c>
      <c r="D259" s="2">
        <v>-7.2016095000000002E-2</v>
      </c>
      <c r="E259" s="2">
        <v>1.3658384000000001E-2</v>
      </c>
      <c r="F259" s="2">
        <v>0.28200346999999998</v>
      </c>
      <c r="G259" s="2">
        <v>-5.3214556000000003E-2</v>
      </c>
      <c r="H259" s="2">
        <v>-10.874127</v>
      </c>
      <c r="I259" s="2">
        <v>-3.6321514999999999E-3</v>
      </c>
      <c r="J259" s="3">
        <v>4.0813439999999996</v>
      </c>
      <c r="K259" s="2">
        <v>4.4497002000000002E-4</v>
      </c>
    </row>
    <row r="260" spans="1:11" x14ac:dyDescent="0.25">
      <c r="A260" s="1">
        <v>0.12966900000000015</v>
      </c>
      <c r="B260" s="2">
        <v>1.9916340000000001E-2</v>
      </c>
      <c r="C260" s="2">
        <v>-3.7594017000000001E-3</v>
      </c>
      <c r="D260" s="2">
        <v>-7.1875190000000005E-2</v>
      </c>
      <c r="E260" s="2">
        <v>1.3631795E-2</v>
      </c>
      <c r="F260" s="2">
        <v>0.28161469</v>
      </c>
      <c r="G260" s="2">
        <v>-5.3140776000000001E-2</v>
      </c>
      <c r="H260" s="2">
        <v>-10.882104999999999</v>
      </c>
      <c r="I260" s="2">
        <v>-3.6398744000000001E-3</v>
      </c>
      <c r="J260" s="3">
        <v>4.0823213999999997</v>
      </c>
      <c r="K260" s="2">
        <v>4.4580938999999999E-4</v>
      </c>
    </row>
    <row r="261" spans="1:11" x14ac:dyDescent="0.25">
      <c r="A261" s="1">
        <v>0.13016900000000009</v>
      </c>
      <c r="B261" s="2">
        <v>1.9880437000000001E-2</v>
      </c>
      <c r="C261" s="2">
        <v>-3.7525924E-3</v>
      </c>
      <c r="D261" s="2">
        <v>-7.1734480000000003E-2</v>
      </c>
      <c r="E261" s="2">
        <v>1.3605243E-2</v>
      </c>
      <c r="F261" s="2">
        <v>0.28122511</v>
      </c>
      <c r="G261" s="2">
        <v>-5.3066853999999997E-2</v>
      </c>
      <c r="H261" s="2">
        <v>-10.890018</v>
      </c>
      <c r="I261" s="2">
        <v>-3.6471501000000001E-3</v>
      </c>
      <c r="J261" s="3">
        <v>4.0832904000000001</v>
      </c>
      <c r="K261" s="2">
        <v>4.4659451E-4</v>
      </c>
    </row>
    <row r="262" spans="1:11" x14ac:dyDescent="0.25">
      <c r="A262" s="1">
        <v>0.13066900000000004</v>
      </c>
      <c r="B262" s="2">
        <v>1.9844605000000001E-2</v>
      </c>
      <c r="C262" s="2">
        <v>-3.7457965000000002E-3</v>
      </c>
      <c r="D262" s="2">
        <v>-7.1593964999999996E-2</v>
      </c>
      <c r="E262" s="2">
        <v>1.3578728E-2</v>
      </c>
      <c r="F262" s="2">
        <v>0.28083472999999998</v>
      </c>
      <c r="G262" s="2">
        <v>-5.2992788999999998E-2</v>
      </c>
      <c r="H262" s="2">
        <v>-10.897864</v>
      </c>
      <c r="I262" s="2">
        <v>-3.6539951000000002E-3</v>
      </c>
      <c r="J262" s="3">
        <v>4.0842511000000004</v>
      </c>
      <c r="K262" s="2">
        <v>4.4732742999999998E-4</v>
      </c>
    </row>
    <row r="263" spans="1:11" x14ac:dyDescent="0.25">
      <c r="A263" s="1">
        <v>0.13116899999999998</v>
      </c>
      <c r="B263" s="2">
        <v>1.9808843E-2</v>
      </c>
      <c r="C263" s="2">
        <v>-3.7390137E-3</v>
      </c>
      <c r="D263" s="2">
        <v>-7.1453645999999996E-2</v>
      </c>
      <c r="E263" s="2">
        <v>1.355225E-2</v>
      </c>
      <c r="F263" s="2">
        <v>0.28044355999999998</v>
      </c>
      <c r="G263" s="2">
        <v>-5.2918583999999998E-2</v>
      </c>
      <c r="H263" s="2">
        <v>-10.905645</v>
      </c>
      <c r="I263" s="2">
        <v>-3.6604201999999998E-3</v>
      </c>
      <c r="J263" s="3">
        <v>4.0852035000000004</v>
      </c>
      <c r="K263" s="2">
        <v>4.4800953000000002E-4</v>
      </c>
    </row>
    <row r="264" spans="1:11" x14ac:dyDescent="0.25">
      <c r="A264" s="1">
        <v>0.13166900000000015</v>
      </c>
      <c r="B264" s="2">
        <v>1.9773151999999999E-2</v>
      </c>
      <c r="C264" s="2">
        <v>-3.7322442000000001E-3</v>
      </c>
      <c r="D264" s="2">
        <v>-7.1313522000000004E-2</v>
      </c>
      <c r="E264" s="2">
        <v>1.3525809999999999E-2</v>
      </c>
      <c r="F264" s="2">
        <v>0.28005160000000001</v>
      </c>
      <c r="G264" s="2">
        <v>-5.2844237000000002E-2</v>
      </c>
      <c r="H264" s="2">
        <v>-10.913359</v>
      </c>
      <c r="I264" s="2">
        <v>-3.6664439E-3</v>
      </c>
      <c r="J264" s="3">
        <v>4.0861475</v>
      </c>
      <c r="K264" s="2">
        <v>4.4864310999999997E-4</v>
      </c>
    </row>
    <row r="265" spans="1:11" x14ac:dyDescent="0.25">
      <c r="A265" s="1">
        <v>0.13216900000000009</v>
      </c>
      <c r="B265" s="2">
        <v>1.973753E-2</v>
      </c>
      <c r="C265" s="2">
        <v>-3.7254878999999999E-3</v>
      </c>
      <c r="D265" s="2">
        <v>-7.1173594000000007E-2</v>
      </c>
      <c r="E265" s="2">
        <v>1.3499406E-2</v>
      </c>
      <c r="F265" s="2">
        <v>0.27965886000000001</v>
      </c>
      <c r="G265" s="2">
        <v>-5.2769750999999997E-2</v>
      </c>
      <c r="H265" s="2">
        <v>-10.921006999999999</v>
      </c>
      <c r="I265" s="2">
        <v>-3.6720757000000001E-3</v>
      </c>
      <c r="J265" s="3">
        <v>4.0870832000000004</v>
      </c>
      <c r="K265" s="2">
        <v>4.4922939E-4</v>
      </c>
    </row>
    <row r="266" spans="1:11" x14ac:dyDescent="0.25">
      <c r="A266" s="1">
        <v>0.13266900000000004</v>
      </c>
      <c r="B266" s="2">
        <v>1.9701977999999998E-2</v>
      </c>
      <c r="C266" s="2">
        <v>-3.7187447999999998E-3</v>
      </c>
      <c r="D266" s="2">
        <v>-7.1033863000000003E-2</v>
      </c>
      <c r="E266" s="2">
        <v>1.347304E-2</v>
      </c>
      <c r="F266" s="2">
        <v>0.27926533999999997</v>
      </c>
      <c r="G266" s="2">
        <v>-5.2695127000000001E-2</v>
      </c>
      <c r="H266" s="2">
        <v>-10.928588</v>
      </c>
      <c r="I266" s="2">
        <v>-3.6773328E-3</v>
      </c>
      <c r="J266" s="3">
        <v>4.0880105000000002</v>
      </c>
      <c r="K266" s="2">
        <v>4.4977046E-4</v>
      </c>
    </row>
    <row r="267" spans="1:11" x14ac:dyDescent="0.25">
      <c r="A267" s="1">
        <v>0.13316899999999998</v>
      </c>
      <c r="B267" s="2">
        <v>1.9666495999999999E-2</v>
      </c>
      <c r="C267" s="2">
        <v>-3.7120148999999999E-3</v>
      </c>
      <c r="D267" s="2">
        <v>-7.0894329000000006E-2</v>
      </c>
      <c r="E267" s="2">
        <v>1.3446711E-2</v>
      </c>
      <c r="F267" s="2">
        <v>0.27887105000000001</v>
      </c>
      <c r="G267" s="2">
        <v>-5.2620364000000003E-2</v>
      </c>
      <c r="H267" s="2">
        <v>-10.936102</v>
      </c>
      <c r="I267" s="2">
        <v>-3.6822237999999999E-3</v>
      </c>
      <c r="J267" s="3">
        <v>4.0889294999999999</v>
      </c>
      <c r="K267" s="2">
        <v>4.5026746000000002E-4</v>
      </c>
    </row>
    <row r="268" spans="1:11" x14ac:dyDescent="0.25">
      <c r="A268" s="1">
        <v>0.13366900000000015</v>
      </c>
      <c r="B268" s="2">
        <v>1.9631084E-2</v>
      </c>
      <c r="C268" s="2">
        <v>-3.7052981000000001E-3</v>
      </c>
      <c r="D268" s="2">
        <v>-7.0754992000000003E-2</v>
      </c>
      <c r="E268" s="2">
        <v>1.3420420000000001E-2</v>
      </c>
      <c r="F268" s="2">
        <v>0.278476</v>
      </c>
      <c r="G268" s="2">
        <v>-5.2545464E-2</v>
      </c>
      <c r="H268" s="2">
        <v>-10.94355</v>
      </c>
      <c r="I268" s="2">
        <v>-3.6867633000000001E-3</v>
      </c>
      <c r="J268" s="3">
        <v>4.0898402000000003</v>
      </c>
      <c r="K268" s="2">
        <v>4.5072217E-4</v>
      </c>
    </row>
    <row r="269" spans="1:11" x14ac:dyDescent="0.25">
      <c r="A269" s="1">
        <v>0.13416900000000009</v>
      </c>
      <c r="B269" s="2">
        <v>1.9595741E-2</v>
      </c>
      <c r="C269" s="2">
        <v>-3.6985945000000001E-3</v>
      </c>
      <c r="D269" s="2">
        <v>-7.0615853000000006E-2</v>
      </c>
      <c r="E269" s="2">
        <v>1.3394166000000001E-2</v>
      </c>
      <c r="F269" s="2">
        <v>0.2780802</v>
      </c>
      <c r="G269" s="2">
        <v>-5.2470427E-2</v>
      </c>
      <c r="H269" s="2">
        <v>-10.950932</v>
      </c>
      <c r="I269" s="2">
        <v>-3.6909629999999998E-3</v>
      </c>
      <c r="J269" s="3">
        <v>4.0907425000000002</v>
      </c>
      <c r="K269" s="2">
        <v>4.5113606999999998E-4</v>
      </c>
    </row>
    <row r="270" spans="1:11" x14ac:dyDescent="0.25">
      <c r="A270" s="1">
        <v>0.13466900000000004</v>
      </c>
      <c r="B270" s="2">
        <v>1.9560468000000001E-2</v>
      </c>
      <c r="C270" s="2">
        <v>-3.6919039000000002E-3</v>
      </c>
      <c r="D270" s="2">
        <v>-7.0476912000000003E-2</v>
      </c>
      <c r="E270" s="2">
        <v>1.3367949E-2</v>
      </c>
      <c r="F270" s="2">
        <v>0.27768364000000001</v>
      </c>
      <c r="G270" s="2">
        <v>-5.2395255000000002E-2</v>
      </c>
      <c r="H270" s="2">
        <v>-10.958246000000001</v>
      </c>
      <c r="I270" s="2">
        <v>-3.6948337E-3</v>
      </c>
      <c r="J270" s="3">
        <v>4.0916363999999996</v>
      </c>
      <c r="K270" s="2">
        <v>4.5151050999999999E-4</v>
      </c>
    </row>
    <row r="271" spans="1:11" x14ac:dyDescent="0.25">
      <c r="A271" s="1">
        <v>0.13516899999999998</v>
      </c>
      <c r="B271" s="2">
        <v>1.9525264000000001E-2</v>
      </c>
      <c r="C271" s="2">
        <v>-3.6852265E-3</v>
      </c>
      <c r="D271" s="2">
        <v>-7.0338170000000005E-2</v>
      </c>
      <c r="E271" s="2">
        <v>1.3341769999999999E-2</v>
      </c>
      <c r="F271" s="2">
        <v>0.27728633000000003</v>
      </c>
      <c r="G271" s="2">
        <v>-5.2319948999999998E-2</v>
      </c>
      <c r="H271" s="2">
        <v>-10.965494</v>
      </c>
      <c r="I271" s="2">
        <v>-3.6983865999999999E-3</v>
      </c>
      <c r="J271" s="3">
        <v>4.0925219999999998</v>
      </c>
      <c r="K271" s="2">
        <v>4.5184688E-4</v>
      </c>
    </row>
    <row r="272" spans="1:11" x14ac:dyDescent="0.25">
      <c r="A272" s="1">
        <v>0.13566900000000015</v>
      </c>
      <c r="B272" s="2">
        <v>1.9490130000000001E-2</v>
      </c>
      <c r="C272" s="2">
        <v>-3.6785621999999999E-3</v>
      </c>
      <c r="D272" s="2">
        <v>-7.0199626000000001E-2</v>
      </c>
      <c r="E272" s="2">
        <v>1.3315629000000001E-2</v>
      </c>
      <c r="F272" s="2">
        <v>0.27688828999999998</v>
      </c>
      <c r="G272" s="2">
        <v>-5.2244509000000001E-2</v>
      </c>
      <c r="H272" s="2">
        <v>-10.972675000000001</v>
      </c>
      <c r="I272" s="2">
        <v>-3.7016314000000001E-3</v>
      </c>
      <c r="J272" s="3">
        <v>4.0933992000000003</v>
      </c>
      <c r="K272" s="2">
        <v>4.5214639999999998E-4</v>
      </c>
    </row>
    <row r="273" spans="1:11" x14ac:dyDescent="0.25">
      <c r="A273" s="1">
        <v>0.1361690000000001</v>
      </c>
      <c r="B273" s="2">
        <v>1.9455065000000001E-2</v>
      </c>
      <c r="C273" s="2">
        <v>-3.6719108999999999E-3</v>
      </c>
      <c r="D273" s="2">
        <v>-7.0061282000000003E-2</v>
      </c>
      <c r="E273" s="2">
        <v>1.3289525999999999E-2</v>
      </c>
      <c r="F273" s="2">
        <v>0.27648950999999999</v>
      </c>
      <c r="G273" s="2">
        <v>-5.2168935999999999E-2</v>
      </c>
      <c r="H273" s="2">
        <v>-10.979787999999999</v>
      </c>
      <c r="I273" s="2">
        <v>-3.7045801999999999E-3</v>
      </c>
      <c r="J273" s="3">
        <v>4.0942679999999996</v>
      </c>
      <c r="K273" s="2">
        <v>4.5241056000000003E-4</v>
      </c>
    </row>
    <row r="274" spans="1:11" x14ac:dyDescent="0.25">
      <c r="A274" s="1">
        <v>0.13666900000000004</v>
      </c>
      <c r="B274" s="2">
        <v>1.9420067999999999E-2</v>
      </c>
      <c r="C274" s="2">
        <v>-3.6652726E-3</v>
      </c>
      <c r="D274" s="2">
        <v>-6.9923136999999996E-2</v>
      </c>
      <c r="E274" s="2">
        <v>1.3263459999999999E-2</v>
      </c>
      <c r="F274" s="2">
        <v>0.27609001</v>
      </c>
      <c r="G274" s="2">
        <v>-5.2093232000000003E-2</v>
      </c>
      <c r="H274" s="2">
        <v>-10.986834999999999</v>
      </c>
      <c r="I274" s="2">
        <v>-3.7072403999999998E-3</v>
      </c>
      <c r="J274" s="3">
        <v>4.0951285000000004</v>
      </c>
      <c r="K274" s="2">
        <v>4.5264030000000002E-4</v>
      </c>
    </row>
    <row r="275" spans="1:11" x14ac:dyDescent="0.25">
      <c r="A275" s="1">
        <v>0.13716899999999999</v>
      </c>
      <c r="B275" s="2">
        <v>1.9385141000000002E-2</v>
      </c>
      <c r="C275" s="2">
        <v>-3.6586473999999998E-3</v>
      </c>
      <c r="D275" s="2">
        <v>-6.9785191999999996E-2</v>
      </c>
      <c r="E275" s="2">
        <v>1.3237433E-2</v>
      </c>
      <c r="F275" s="2">
        <v>0.27568978999999999</v>
      </c>
      <c r="G275" s="2">
        <v>-5.2017397E-2</v>
      </c>
      <c r="H275" s="2">
        <v>-10.993815</v>
      </c>
      <c r="I275" s="2">
        <v>-3.7096249999999998E-3</v>
      </c>
      <c r="J275" s="3">
        <v>4.0959805999999999</v>
      </c>
      <c r="K275" s="2">
        <v>4.5283721999999998E-4</v>
      </c>
    </row>
    <row r="276" spans="1:11" x14ac:dyDescent="0.25">
      <c r="A276" s="1">
        <v>0.13766900000000015</v>
      </c>
      <c r="B276" s="2">
        <v>1.9350282999999999E-2</v>
      </c>
      <c r="C276" s="2">
        <v>-3.6520352000000002E-3</v>
      </c>
      <c r="D276" s="2">
        <v>-6.9647447000000001E-2</v>
      </c>
      <c r="E276" s="2">
        <v>1.3211443E-2</v>
      </c>
      <c r="F276" s="2">
        <v>0.27528886000000002</v>
      </c>
      <c r="G276" s="2">
        <v>-5.1941432000000003E-2</v>
      </c>
      <c r="H276" s="2">
        <v>-11.000728000000001</v>
      </c>
      <c r="I276" s="2">
        <v>-3.7117383000000001E-3</v>
      </c>
      <c r="J276" s="3">
        <v>4.0968244</v>
      </c>
      <c r="K276" s="2">
        <v>4.5300187000000002E-4</v>
      </c>
    </row>
    <row r="277" spans="1:11" x14ac:dyDescent="0.25">
      <c r="A277" s="1">
        <v>0.1381690000000001</v>
      </c>
      <c r="B277" s="2">
        <v>1.9315493999999999E-2</v>
      </c>
      <c r="C277" s="2">
        <v>-3.6454360000000002E-3</v>
      </c>
      <c r="D277" s="2">
        <v>-6.9509902999999998E-2</v>
      </c>
      <c r="E277" s="2">
        <v>1.3185491000000001E-2</v>
      </c>
      <c r="F277" s="2">
        <v>0.27488721999999999</v>
      </c>
      <c r="G277" s="2">
        <v>-5.1865339000000003E-2</v>
      </c>
      <c r="H277" s="2">
        <v>-11.007573000000001</v>
      </c>
      <c r="I277" s="2">
        <v>-3.7135946E-3</v>
      </c>
      <c r="J277" s="3">
        <v>4.0976597999999997</v>
      </c>
      <c r="K277" s="2">
        <v>4.5313603000000002E-4</v>
      </c>
    </row>
    <row r="278" spans="1:11" x14ac:dyDescent="0.25">
      <c r="A278" s="1">
        <v>0.13866900000000004</v>
      </c>
      <c r="B278" s="2">
        <v>1.9280773000000001E-2</v>
      </c>
      <c r="C278" s="2">
        <v>-3.6388496999999998E-3</v>
      </c>
      <c r="D278" s="2">
        <v>-6.937256E-2</v>
      </c>
      <c r="E278" s="2">
        <v>1.3159578E-2</v>
      </c>
      <c r="F278" s="2">
        <v>0.27448487999999999</v>
      </c>
      <c r="G278" s="2">
        <v>-5.1789119000000002E-2</v>
      </c>
      <c r="H278" s="2">
        <v>-11.014352000000001</v>
      </c>
      <c r="I278" s="2">
        <v>-3.7151975000000001E-3</v>
      </c>
      <c r="J278" s="3">
        <v>4.0984867999999999</v>
      </c>
      <c r="K278" s="2">
        <v>4.5324014999999999E-4</v>
      </c>
    </row>
    <row r="279" spans="1:11" x14ac:dyDescent="0.25">
      <c r="A279" s="1">
        <v>0.13916899999999999</v>
      </c>
      <c r="B279" s="2">
        <v>1.9246121000000001E-2</v>
      </c>
      <c r="C279" s="2">
        <v>-3.6322764E-3</v>
      </c>
      <c r="D279" s="2">
        <v>-6.9235418000000007E-2</v>
      </c>
      <c r="E279" s="2">
        <v>1.3133702000000001E-2</v>
      </c>
      <c r="F279" s="2">
        <v>0.27408185000000002</v>
      </c>
      <c r="G279" s="2">
        <v>-5.1712770999999998E-2</v>
      </c>
      <c r="H279" s="2">
        <v>-11.021063</v>
      </c>
      <c r="I279" s="2">
        <v>-3.7165593E-3</v>
      </c>
      <c r="J279" s="3">
        <v>4.0993054999999998</v>
      </c>
      <c r="K279" s="2">
        <v>4.5331572999999999E-4</v>
      </c>
    </row>
    <row r="280" spans="1:11" x14ac:dyDescent="0.25">
      <c r="A280" s="1">
        <v>0.13966900000000015</v>
      </c>
      <c r="B280" s="2">
        <v>1.9211538E-2</v>
      </c>
      <c r="C280" s="2">
        <v>-3.6257160000000002E-3</v>
      </c>
      <c r="D280" s="2">
        <v>-6.9098478000000005E-2</v>
      </c>
      <c r="E280" s="2">
        <v>1.3107865E-2</v>
      </c>
      <c r="F280" s="2">
        <v>0.27367813000000002</v>
      </c>
      <c r="G280" s="2">
        <v>-5.1636298999999997E-2</v>
      </c>
      <c r="H280" s="2">
        <v>-11.027706999999999</v>
      </c>
      <c r="I280" s="2">
        <v>-3.7176854999999998E-3</v>
      </c>
      <c r="J280" s="3">
        <v>4.1001158000000002</v>
      </c>
      <c r="K280" s="2">
        <v>4.5336346999999999E-4</v>
      </c>
    </row>
    <row r="281" spans="1:11" x14ac:dyDescent="0.25">
      <c r="A281" s="1">
        <v>0.1401690000000001</v>
      </c>
      <c r="B281" s="2">
        <v>1.9177023000000001E-2</v>
      </c>
      <c r="C281" s="2">
        <v>-3.6191685E-3</v>
      </c>
      <c r="D281" s="2">
        <v>-6.8961740999999993E-2</v>
      </c>
      <c r="E281" s="2">
        <v>1.3082066E-2</v>
      </c>
      <c r="F281" s="2">
        <v>0.27327372999999999</v>
      </c>
      <c r="G281" s="2">
        <v>-5.1559701999999999E-2</v>
      </c>
      <c r="H281" s="2">
        <v>-11.034284</v>
      </c>
      <c r="I281" s="2">
        <v>-3.7185833999999998E-3</v>
      </c>
      <c r="J281" s="3">
        <v>4.1009177000000001</v>
      </c>
      <c r="K281" s="2">
        <v>4.5338429999999997E-4</v>
      </c>
    </row>
    <row r="282" spans="1:11" x14ac:dyDescent="0.25">
      <c r="A282" s="1">
        <v>0.14066900000000004</v>
      </c>
      <c r="B282" s="2">
        <v>1.9142576000000001E-2</v>
      </c>
      <c r="C282" s="2">
        <v>-3.6126339E-3</v>
      </c>
      <c r="D282" s="2">
        <v>-6.8825205E-2</v>
      </c>
      <c r="E282" s="2">
        <v>1.3056305000000001E-2</v>
      </c>
      <c r="F282" s="2">
        <v>0.27286864999999999</v>
      </c>
      <c r="G282" s="2">
        <v>-5.1482980999999997E-2</v>
      </c>
      <c r="H282" s="2">
        <v>-11.040793000000001</v>
      </c>
      <c r="I282" s="2">
        <v>-3.7192636000000002E-3</v>
      </c>
      <c r="J282" s="3">
        <v>4.1017112999999998</v>
      </c>
      <c r="K282" s="2">
        <v>4.5337949E-4</v>
      </c>
    </row>
    <row r="283" spans="1:11" x14ac:dyDescent="0.25">
      <c r="A283" s="1">
        <v>0.14116899999999999</v>
      </c>
      <c r="B283" s="2">
        <v>1.9108198E-2</v>
      </c>
      <c r="C283" s="2">
        <v>-3.6061121999999999E-3</v>
      </c>
      <c r="D283" s="2">
        <v>-6.8688871999999998E-2</v>
      </c>
      <c r="E283" s="2">
        <v>1.3030583E-2</v>
      </c>
      <c r="F283" s="2">
        <v>0.27246291</v>
      </c>
      <c r="G283" s="2">
        <v>-5.1406139000000003E-2</v>
      </c>
      <c r="H283" s="2">
        <v>-11.047235000000001</v>
      </c>
      <c r="I283" s="2">
        <v>-3.7197287000000001E-3</v>
      </c>
      <c r="J283" s="3">
        <v>4.1024965</v>
      </c>
      <c r="K283" s="2">
        <v>4.533494E-4</v>
      </c>
    </row>
    <row r="284" spans="1:11" x14ac:dyDescent="0.25">
      <c r="A284" s="1">
        <v>0.14166900000000016</v>
      </c>
      <c r="B284" s="2">
        <v>1.9073887000000001E-2</v>
      </c>
      <c r="C284" s="2">
        <v>-3.5996034E-3</v>
      </c>
      <c r="D284" s="2">
        <v>-6.8552742E-2</v>
      </c>
      <c r="E284" s="2">
        <v>1.3004899E-2</v>
      </c>
      <c r="F284" s="2">
        <v>0.27205650999999997</v>
      </c>
      <c r="G284" s="2">
        <v>-5.1329174999999998E-2</v>
      </c>
      <c r="H284" s="2">
        <v>-11.053610000000001</v>
      </c>
      <c r="I284" s="2">
        <v>-3.7199895000000001E-3</v>
      </c>
      <c r="J284" s="3">
        <v>4.1032734</v>
      </c>
      <c r="K284" s="2">
        <v>4.5329533999999999E-4</v>
      </c>
    </row>
    <row r="285" spans="1:11" x14ac:dyDescent="0.25">
      <c r="A285" s="1">
        <v>0.1421690000000001</v>
      </c>
      <c r="B285" s="2">
        <v>1.9039645000000001E-2</v>
      </c>
      <c r="C285" s="2">
        <v>-3.5931073E-3</v>
      </c>
      <c r="D285" s="2">
        <v>-6.8416816000000005E-2</v>
      </c>
      <c r="E285" s="2">
        <v>1.2979254000000001E-2</v>
      </c>
      <c r="F285" s="2">
        <v>0.27164946000000001</v>
      </c>
      <c r="G285" s="2">
        <v>-5.1252091999999999E-2</v>
      </c>
      <c r="H285" s="2">
        <v>-11.059918</v>
      </c>
      <c r="I285" s="2">
        <v>-3.7200508999999998E-3</v>
      </c>
      <c r="J285" s="3">
        <v>4.1040419000000004</v>
      </c>
      <c r="K285" s="2">
        <v>4.5321795000000001E-4</v>
      </c>
    </row>
    <row r="286" spans="1:11" x14ac:dyDescent="0.25">
      <c r="A286" s="1">
        <v>0.14266900000000005</v>
      </c>
      <c r="B286" s="2">
        <v>1.900547E-2</v>
      </c>
      <c r="C286" s="2">
        <v>-3.5866241000000001E-3</v>
      </c>
      <c r="D286" s="2">
        <v>-6.8281093000000001E-2</v>
      </c>
      <c r="E286" s="2">
        <v>1.2953647E-2</v>
      </c>
      <c r="F286" s="2">
        <v>0.27124176</v>
      </c>
      <c r="G286" s="2">
        <v>-5.1174890000000001E-2</v>
      </c>
      <c r="H286" s="2">
        <v>-11.066158</v>
      </c>
      <c r="I286" s="2">
        <v>-3.7199176999999999E-3</v>
      </c>
      <c r="J286" s="3">
        <v>4.1048020999999997</v>
      </c>
      <c r="K286" s="2">
        <v>4.5311778999999999E-4</v>
      </c>
    </row>
    <row r="287" spans="1:11" x14ac:dyDescent="0.25">
      <c r="A287" s="1">
        <v>0.14316899999999999</v>
      </c>
      <c r="B287" s="2">
        <v>1.8971364000000001E-2</v>
      </c>
      <c r="C287" s="2">
        <v>-3.5801536999999998E-3</v>
      </c>
      <c r="D287" s="2">
        <v>-6.8145574E-2</v>
      </c>
      <c r="E287" s="2">
        <v>1.2928079E-2</v>
      </c>
      <c r="F287" s="2">
        <v>0.27083341999999999</v>
      </c>
      <c r="G287" s="2">
        <v>-5.1097570000000002E-2</v>
      </c>
      <c r="H287" s="2">
        <v>-11.072331</v>
      </c>
      <c r="I287" s="2">
        <v>-3.7196002000000001E-3</v>
      </c>
      <c r="J287" s="3">
        <v>4.1055539999999997</v>
      </c>
      <c r="K287" s="2">
        <v>4.5299613999999998E-4</v>
      </c>
    </row>
    <row r="288" spans="1:11" x14ac:dyDescent="0.25">
      <c r="A288" s="1">
        <v>0.14366900000000016</v>
      </c>
      <c r="B288" s="2">
        <v>1.8937325000000001E-2</v>
      </c>
      <c r="C288" s="2">
        <v>-3.5736959999999999E-3</v>
      </c>
      <c r="D288" s="2">
        <v>-6.8010260000000003E-2</v>
      </c>
      <c r="E288" s="2">
        <v>1.290255E-2</v>
      </c>
      <c r="F288" s="2">
        <v>0.27042444999999998</v>
      </c>
      <c r="G288" s="2">
        <v>-5.1020133000000002E-2</v>
      </c>
      <c r="H288" s="2">
        <v>-11.078436999999999</v>
      </c>
      <c r="I288" s="2">
        <v>-3.7191012999999999E-3</v>
      </c>
      <c r="J288" s="3">
        <v>4.1062975000000002</v>
      </c>
      <c r="K288" s="2">
        <v>4.5285337000000001E-4</v>
      </c>
    </row>
    <row r="289" spans="1:11" x14ac:dyDescent="0.25">
      <c r="A289" s="1">
        <v>0.1441690000000001</v>
      </c>
      <c r="B289" s="2">
        <v>1.8903354000000001E-2</v>
      </c>
      <c r="C289" s="2">
        <v>-3.5672511E-3</v>
      </c>
      <c r="D289" s="2">
        <v>-6.7875149999999995E-2</v>
      </c>
      <c r="E289" s="2">
        <v>1.2877059E-2</v>
      </c>
      <c r="F289" s="2">
        <v>0.27001484999999997</v>
      </c>
      <c r="G289" s="2">
        <v>-5.0942582E-2</v>
      </c>
      <c r="H289" s="2">
        <v>-11.084474999999999</v>
      </c>
      <c r="I289" s="2">
        <v>-3.7184264000000001E-3</v>
      </c>
      <c r="J289" s="3">
        <v>4.1070327000000004</v>
      </c>
      <c r="K289" s="2">
        <v>4.5269015E-4</v>
      </c>
    </row>
    <row r="290" spans="1:11" x14ac:dyDescent="0.25">
      <c r="A290" s="1">
        <v>0.14466900000000005</v>
      </c>
      <c r="B290" s="2">
        <v>1.8869449999999999E-2</v>
      </c>
      <c r="C290" s="2">
        <v>-3.5608189999999998E-3</v>
      </c>
      <c r="D290" s="2">
        <v>-6.7740245000000004E-2</v>
      </c>
      <c r="E290" s="2">
        <v>1.2851606999999999E-2</v>
      </c>
      <c r="F290" s="2">
        <v>0.26960463000000001</v>
      </c>
      <c r="G290" s="2">
        <v>-5.0864916000000003E-2</v>
      </c>
      <c r="H290" s="2">
        <v>-11.090446</v>
      </c>
      <c r="I290" s="2">
        <v>-3.7175829E-3</v>
      </c>
      <c r="J290" s="3">
        <v>4.1077595000000002</v>
      </c>
      <c r="K290" s="2">
        <v>4.5250738E-4</v>
      </c>
    </row>
    <row r="291" spans="1:11" x14ac:dyDescent="0.25">
      <c r="A291" s="1">
        <v>0.14516899999999999</v>
      </c>
      <c r="B291" s="2">
        <v>1.8835613000000001E-2</v>
      </c>
      <c r="C291" s="2">
        <v>-3.5543994999999999E-3</v>
      </c>
      <c r="D291" s="2">
        <v>-6.7605545000000003E-2</v>
      </c>
      <c r="E291" s="2">
        <v>1.2826194000000001E-2</v>
      </c>
      <c r="F291" s="2">
        <v>0.26919379999999998</v>
      </c>
      <c r="G291" s="2">
        <v>-5.0787137000000003E-2</v>
      </c>
      <c r="H291" s="2">
        <v>-11.096349</v>
      </c>
      <c r="I291" s="2">
        <v>-3.7165755999999999E-3</v>
      </c>
      <c r="J291" s="3">
        <v>4.1084779999999999</v>
      </c>
      <c r="K291" s="2">
        <v>4.5230565000000002E-4</v>
      </c>
    </row>
    <row r="292" spans="1:11" x14ac:dyDescent="0.25">
      <c r="A292" s="1">
        <v>0.14566900000000016</v>
      </c>
      <c r="B292" s="2">
        <v>1.8801844000000002E-2</v>
      </c>
      <c r="C292" s="2">
        <v>-3.5479928000000001E-3</v>
      </c>
      <c r="D292" s="2">
        <v>-6.7471051000000004E-2</v>
      </c>
      <c r="E292" s="2">
        <v>1.2800819999999999E-2</v>
      </c>
      <c r="F292" s="2">
        <v>0.26878236999999999</v>
      </c>
      <c r="G292" s="2">
        <v>-5.0709246999999999E-2</v>
      </c>
      <c r="H292" s="2">
        <v>-11.102185</v>
      </c>
      <c r="I292" s="2">
        <v>-3.7154089999999998E-3</v>
      </c>
      <c r="J292" s="3">
        <v>4.1091882000000002</v>
      </c>
      <c r="K292" s="2">
        <v>4.5208552E-4</v>
      </c>
    </row>
    <row r="293" spans="1:11" x14ac:dyDescent="0.25">
      <c r="A293" s="1">
        <v>0.1461690000000001</v>
      </c>
      <c r="B293" s="2">
        <v>1.8768142000000002E-2</v>
      </c>
      <c r="C293" s="2">
        <v>-3.5415987000000002E-3</v>
      </c>
      <c r="D293" s="2">
        <v>-6.7336762999999994E-2</v>
      </c>
      <c r="E293" s="2">
        <v>1.2775485E-2</v>
      </c>
      <c r="F293" s="2">
        <v>0.26837032999999999</v>
      </c>
      <c r="G293" s="2">
        <v>-5.0631245999999998E-2</v>
      </c>
      <c r="H293" s="2">
        <v>-11.107953999999999</v>
      </c>
      <c r="I293" s="2">
        <v>-3.7140871000000001E-3</v>
      </c>
      <c r="J293" s="3">
        <v>4.1098901000000003</v>
      </c>
      <c r="K293" s="2">
        <v>4.5184750000000002E-4</v>
      </c>
    </row>
    <row r="294" spans="1:11" x14ac:dyDescent="0.25">
      <c r="A294" s="1">
        <v>0.14666900000000005</v>
      </c>
      <c r="B294" s="2">
        <v>1.8734507000000001E-2</v>
      </c>
      <c r="C294" s="2">
        <v>-3.5352172999999999E-3</v>
      </c>
      <c r="D294" s="2">
        <v>-6.7202681E-2</v>
      </c>
      <c r="E294" s="2">
        <v>1.2750189E-2</v>
      </c>
      <c r="F294" s="2">
        <v>0.26795771000000002</v>
      </c>
      <c r="G294" s="2">
        <v>-5.0553134999999999E-2</v>
      </c>
      <c r="H294" s="2">
        <v>-11.113656000000001</v>
      </c>
      <c r="I294" s="2">
        <v>-3.7126177999999999E-3</v>
      </c>
      <c r="J294" s="3">
        <v>4.1105837000000003</v>
      </c>
      <c r="K294" s="2">
        <v>4.5159254000000002E-4</v>
      </c>
    </row>
    <row r="295" spans="1:11" x14ac:dyDescent="0.25">
      <c r="A295" s="1">
        <v>0.14716899999999999</v>
      </c>
      <c r="B295" s="2">
        <v>1.8700939999999999E-2</v>
      </c>
      <c r="C295" s="2">
        <v>-3.5288485E-3</v>
      </c>
      <c r="D295" s="2">
        <v>-6.7068805999999995E-2</v>
      </c>
      <c r="E295" s="2">
        <v>1.2724932E-2</v>
      </c>
      <c r="F295" s="2">
        <v>0.26754450000000002</v>
      </c>
      <c r="G295" s="2">
        <v>-5.0474916000000002E-2</v>
      </c>
      <c r="H295" s="2">
        <v>-11.119289999999999</v>
      </c>
      <c r="I295" s="2">
        <v>-3.7110023999999998E-3</v>
      </c>
      <c r="J295" s="3">
        <v>4.1112690000000001</v>
      </c>
      <c r="K295" s="2">
        <v>4.5132080000000001E-4</v>
      </c>
    </row>
    <row r="296" spans="1:11" x14ac:dyDescent="0.25">
      <c r="A296" s="1">
        <v>0.14766899999999994</v>
      </c>
      <c r="B296" s="2">
        <v>1.8667439000000001E-2</v>
      </c>
      <c r="C296" s="2">
        <v>-3.5224924E-3</v>
      </c>
      <c r="D296" s="2">
        <v>-6.6935137000000006E-2</v>
      </c>
      <c r="E296" s="2">
        <v>1.2699714000000001E-2</v>
      </c>
      <c r="F296" s="2">
        <v>0.26713070999999999</v>
      </c>
      <c r="G296" s="2">
        <v>-5.0396590999999998E-2</v>
      </c>
      <c r="H296" s="2">
        <v>-11.124857</v>
      </c>
      <c r="I296" s="2">
        <v>-3.7092478E-3</v>
      </c>
      <c r="J296" s="3">
        <v>4.1119459999999997</v>
      </c>
      <c r="K296" s="2">
        <v>4.5103314000000003E-4</v>
      </c>
    </row>
    <row r="297" spans="1:11" x14ac:dyDescent="0.25">
      <c r="A297" s="1">
        <v>0.14816900000000011</v>
      </c>
      <c r="B297" s="2">
        <v>1.8634003999999999E-2</v>
      </c>
      <c r="C297" s="2">
        <v>-3.5161488E-3</v>
      </c>
      <c r="D297" s="2">
        <v>-6.6801675000000005E-2</v>
      </c>
      <c r="E297" s="2">
        <v>1.2674535000000001E-2</v>
      </c>
      <c r="F297" s="2">
        <v>0.26671634999999999</v>
      </c>
      <c r="G297" s="2">
        <v>-5.0318160000000001E-2</v>
      </c>
      <c r="H297" s="2">
        <v>-11.130357</v>
      </c>
      <c r="I297" s="2">
        <v>-3.7073571000000001E-3</v>
      </c>
      <c r="J297" s="3">
        <v>4.1126147</v>
      </c>
      <c r="K297" s="2">
        <v>4.5072993E-4</v>
      </c>
    </row>
    <row r="298" spans="1:11" x14ac:dyDescent="0.25">
      <c r="A298" s="1">
        <v>0.14866900000000005</v>
      </c>
      <c r="B298" s="2">
        <v>1.8600637E-2</v>
      </c>
      <c r="C298" s="2">
        <v>-3.5098178E-3</v>
      </c>
      <c r="D298" s="2">
        <v>-6.6668420000000006E-2</v>
      </c>
      <c r="E298" s="2">
        <v>1.2649396E-2</v>
      </c>
      <c r="F298" s="2">
        <v>0.26630143000000001</v>
      </c>
      <c r="G298" s="2">
        <v>-5.0239623999999997E-2</v>
      </c>
      <c r="H298" s="2">
        <v>-11.135789000000001</v>
      </c>
      <c r="I298" s="2">
        <v>-3.7053347E-3</v>
      </c>
      <c r="J298" s="3">
        <v>4.1132751000000001</v>
      </c>
      <c r="K298" s="2">
        <v>4.5041173000000002E-4</v>
      </c>
    </row>
    <row r="299" spans="1:11" x14ac:dyDescent="0.25">
      <c r="A299" s="1">
        <v>0.149169</v>
      </c>
      <c r="B299" s="2">
        <v>1.8567336E-2</v>
      </c>
      <c r="C299" s="2">
        <v>-3.5034993999999999E-3</v>
      </c>
      <c r="D299" s="2">
        <v>-6.6535373999999994E-2</v>
      </c>
      <c r="E299" s="2">
        <v>1.2624295000000001E-2</v>
      </c>
      <c r="F299" s="2">
        <v>0.26588594999999998</v>
      </c>
      <c r="G299" s="2">
        <v>-5.0160984999999998E-2</v>
      </c>
      <c r="H299" s="2">
        <v>-11.141154999999999</v>
      </c>
      <c r="I299" s="2">
        <v>-3.7031830000000001E-3</v>
      </c>
      <c r="J299" s="3">
        <v>4.1139272</v>
      </c>
      <c r="K299" s="2">
        <v>4.5007882E-4</v>
      </c>
    </row>
    <row r="300" spans="1:11" x14ac:dyDescent="0.25">
      <c r="A300" s="1">
        <v>0.14966899999999994</v>
      </c>
      <c r="B300" s="2">
        <v>1.8534102E-2</v>
      </c>
      <c r="C300" s="2">
        <v>-3.4971935000000002E-3</v>
      </c>
      <c r="D300" s="2">
        <v>-6.6402534999999999E-2</v>
      </c>
      <c r="E300" s="2">
        <v>1.2599235E-2</v>
      </c>
      <c r="F300" s="2">
        <v>0.26546993000000002</v>
      </c>
      <c r="G300" s="2">
        <v>-5.0082243999999998E-2</v>
      </c>
      <c r="H300" s="2">
        <v>-11.146452999999999</v>
      </c>
      <c r="I300" s="2">
        <v>-3.7009098999999999E-3</v>
      </c>
      <c r="J300" s="3">
        <v>4.1145711</v>
      </c>
      <c r="K300" s="2">
        <v>4.4973216000000001E-4</v>
      </c>
    </row>
    <row r="301" spans="1:11" x14ac:dyDescent="0.25">
      <c r="A301" s="1">
        <v>0.15016900000000011</v>
      </c>
      <c r="B301" s="2">
        <v>1.8500934E-2</v>
      </c>
      <c r="C301" s="2">
        <v>-3.4909002E-3</v>
      </c>
      <c r="D301" s="2">
        <v>-6.6269904000000004E-2</v>
      </c>
      <c r="E301" s="2">
        <v>1.2574213000000001E-2</v>
      </c>
      <c r="F301" s="2">
        <v>0.26505336000000002</v>
      </c>
      <c r="G301" s="2">
        <v>-5.0003402000000002E-2</v>
      </c>
      <c r="H301" s="2">
        <v>-11.151683999999999</v>
      </c>
      <c r="I301" s="2">
        <v>-3.6985146000000002E-3</v>
      </c>
      <c r="J301" s="3">
        <v>4.1152066999999999</v>
      </c>
      <c r="K301" s="2">
        <v>4.4937166999999998E-4</v>
      </c>
    </row>
    <row r="302" spans="1:11" x14ac:dyDescent="0.25">
      <c r="A302" s="1">
        <v>0.15066900000000005</v>
      </c>
      <c r="B302" s="2">
        <v>1.8467832E-2</v>
      </c>
      <c r="C302" s="2">
        <v>-3.4846193000000001E-3</v>
      </c>
      <c r="D302" s="2">
        <v>-6.6137480999999998E-2</v>
      </c>
      <c r="E302" s="2">
        <v>1.2549230999999999E-2</v>
      </c>
      <c r="F302" s="2">
        <v>0.26463625000000002</v>
      </c>
      <c r="G302" s="2">
        <v>-4.9924461000000003E-2</v>
      </c>
      <c r="H302" s="2">
        <v>-11.156848</v>
      </c>
      <c r="I302" s="2">
        <v>-3.6960031999999999E-3</v>
      </c>
      <c r="J302" s="3">
        <v>4.1158340999999998</v>
      </c>
      <c r="K302" s="2">
        <v>4.4899809000000001E-4</v>
      </c>
    </row>
    <row r="303" spans="1:11" x14ac:dyDescent="0.25">
      <c r="A303" s="1">
        <v>0.151169</v>
      </c>
      <c r="B303" s="2">
        <v>1.8434796E-2</v>
      </c>
      <c r="C303" s="2">
        <v>-3.4783509000000002E-3</v>
      </c>
      <c r="D303" s="2">
        <v>-6.6005268000000006E-2</v>
      </c>
      <c r="E303" s="2">
        <v>1.2524288999999999E-2</v>
      </c>
      <c r="F303" s="2">
        <v>0.26421861000000002</v>
      </c>
      <c r="G303" s="2">
        <v>-4.9845421000000001E-2</v>
      </c>
      <c r="H303" s="2">
        <v>-11.161944</v>
      </c>
      <c r="I303" s="2">
        <v>-3.6933775E-3</v>
      </c>
      <c r="J303" s="3">
        <v>4.1164531999999996</v>
      </c>
      <c r="K303" s="2">
        <v>4.4861161999999998E-4</v>
      </c>
    </row>
    <row r="304" spans="1:11" x14ac:dyDescent="0.25">
      <c r="A304" s="1">
        <v>0.15166899999999994</v>
      </c>
      <c r="B304" s="2">
        <v>1.8401826E-2</v>
      </c>
      <c r="C304" s="2">
        <v>-3.4720950000000001E-3</v>
      </c>
      <c r="D304" s="2">
        <v>-6.5873263000000001E-2</v>
      </c>
      <c r="E304" s="2">
        <v>1.2499385999999999E-2</v>
      </c>
      <c r="F304" s="2">
        <v>0.26380046000000001</v>
      </c>
      <c r="G304" s="2">
        <v>-4.9766284000000001E-2</v>
      </c>
      <c r="H304" s="2">
        <v>-11.166974</v>
      </c>
      <c r="I304" s="2">
        <v>-3.6906438999999998E-3</v>
      </c>
      <c r="J304" s="3">
        <v>4.1170641000000003</v>
      </c>
      <c r="K304" s="2">
        <v>4.4821306999999998E-4</v>
      </c>
    </row>
    <row r="305" spans="1:11" x14ac:dyDescent="0.25">
      <c r="A305" s="1">
        <v>0.15216900000000011</v>
      </c>
      <c r="B305" s="2">
        <v>1.8368922999999999E-2</v>
      </c>
      <c r="C305" s="2">
        <v>-3.4658515E-3</v>
      </c>
      <c r="D305" s="2">
        <v>-6.5741466999999998E-2</v>
      </c>
      <c r="E305" s="2">
        <v>1.2474523E-2</v>
      </c>
      <c r="F305" s="2">
        <v>0.26338179</v>
      </c>
      <c r="G305" s="2">
        <v>-4.9687052000000002E-2</v>
      </c>
      <c r="H305" s="2">
        <v>-11.171937</v>
      </c>
      <c r="I305" s="2">
        <v>-3.6878013999999998E-3</v>
      </c>
      <c r="J305" s="3">
        <v>4.1176667</v>
      </c>
      <c r="K305" s="2">
        <v>4.4780231999999999E-4</v>
      </c>
    </row>
    <row r="306" spans="1:11" x14ac:dyDescent="0.25">
      <c r="A306" s="1">
        <v>0.15266900000000005</v>
      </c>
      <c r="B306" s="2">
        <v>1.8336084999999998E-2</v>
      </c>
      <c r="C306" s="2">
        <v>-3.4596204999999998E-3</v>
      </c>
      <c r="D306" s="2">
        <v>-6.5609880999999995E-2</v>
      </c>
      <c r="E306" s="2">
        <v>1.2449699E-2</v>
      </c>
      <c r="F306" s="2">
        <v>0.26296260999999999</v>
      </c>
      <c r="G306" s="2">
        <v>-4.9607724999999998E-2</v>
      </c>
      <c r="H306" s="2">
        <v>-11.176833</v>
      </c>
      <c r="I306" s="2">
        <v>-3.6848565E-3</v>
      </c>
      <c r="J306" s="3">
        <v>4.1182612000000001</v>
      </c>
      <c r="K306" s="2">
        <v>4.4738014000000003E-4</v>
      </c>
    </row>
    <row r="307" spans="1:11" x14ac:dyDescent="0.25">
      <c r="A307" s="1">
        <v>0.153169</v>
      </c>
      <c r="B307" s="2">
        <v>1.8303313000000002E-2</v>
      </c>
      <c r="C307" s="2">
        <v>-3.4534017999999999E-3</v>
      </c>
      <c r="D307" s="2">
        <v>-6.5478505000000006E-2</v>
      </c>
      <c r="E307" s="2">
        <v>1.2424915E-2</v>
      </c>
      <c r="F307" s="2">
        <v>0.26254293000000001</v>
      </c>
      <c r="G307" s="2">
        <v>-4.9528305000000002E-2</v>
      </c>
      <c r="H307" s="2">
        <v>-11.181661999999999</v>
      </c>
      <c r="I307" s="2">
        <v>-3.6818102999999999E-3</v>
      </c>
      <c r="J307" s="3">
        <v>4.1188473999999999</v>
      </c>
      <c r="K307" s="2">
        <v>4.4694667999999998E-4</v>
      </c>
    </row>
    <row r="308" spans="1:11" x14ac:dyDescent="0.25">
      <c r="A308" s="1">
        <v>0.15366899999999994</v>
      </c>
      <c r="B308" s="2">
        <v>1.8270606000000002E-2</v>
      </c>
      <c r="C308" s="2">
        <v>-3.4471955999999999E-3</v>
      </c>
      <c r="D308" s="2">
        <v>-6.5347339000000004E-2</v>
      </c>
      <c r="E308" s="2">
        <v>1.2400171E-2</v>
      </c>
      <c r="F308" s="2">
        <v>0.26212275000000002</v>
      </c>
      <c r="G308" s="2">
        <v>-4.9448792999999998E-2</v>
      </c>
      <c r="H308" s="2">
        <v>-11.186424000000001</v>
      </c>
      <c r="I308" s="2">
        <v>-3.6786665999999999E-3</v>
      </c>
      <c r="J308" s="3">
        <v>4.1194253999999999</v>
      </c>
      <c r="K308" s="2">
        <v>4.4650239E-4</v>
      </c>
    </row>
    <row r="309" spans="1:11" x14ac:dyDescent="0.25">
      <c r="A309" s="1">
        <v>0.15416900000000011</v>
      </c>
      <c r="B309" s="2">
        <v>1.8237966000000001E-2</v>
      </c>
      <c r="C309" s="2">
        <v>-3.4410017000000002E-3</v>
      </c>
      <c r="D309" s="2">
        <v>-6.5216382000000003E-2</v>
      </c>
      <c r="E309" s="2">
        <v>1.2375466E-2</v>
      </c>
      <c r="F309" s="2">
        <v>0.26170209</v>
      </c>
      <c r="G309" s="2">
        <v>-4.936919E-2</v>
      </c>
      <c r="H309" s="2">
        <v>-11.191119</v>
      </c>
      <c r="I309" s="2">
        <v>-3.6754268000000001E-3</v>
      </c>
      <c r="J309" s="3">
        <v>4.1199953000000002</v>
      </c>
      <c r="K309" s="2">
        <v>4.4604745999999999E-4</v>
      </c>
    </row>
    <row r="310" spans="1:11" x14ac:dyDescent="0.25">
      <c r="A310" s="1">
        <v>0.15466900000000006</v>
      </c>
      <c r="B310" s="2">
        <v>1.8205389999999998E-2</v>
      </c>
      <c r="C310" s="2">
        <v>-3.4348200999999999E-3</v>
      </c>
      <c r="D310" s="2">
        <v>-6.5085637000000002E-2</v>
      </c>
      <c r="E310" s="2">
        <v>1.2350801E-2</v>
      </c>
      <c r="F310" s="2">
        <v>0.26128095000000001</v>
      </c>
      <c r="G310" s="2">
        <v>-4.9289497000000002E-2</v>
      </c>
      <c r="H310" s="2">
        <v>-11.195747000000001</v>
      </c>
      <c r="I310" s="2">
        <v>-3.6720949000000002E-3</v>
      </c>
      <c r="J310" s="3">
        <v>4.1205569000000004</v>
      </c>
      <c r="K310" s="2">
        <v>4.4558236E-4</v>
      </c>
    </row>
    <row r="311" spans="1:11" x14ac:dyDescent="0.25">
      <c r="A311" s="1">
        <v>0.155169</v>
      </c>
      <c r="B311" s="2">
        <v>1.8172879999999999E-2</v>
      </c>
      <c r="C311" s="2">
        <v>-3.4286509E-3</v>
      </c>
      <c r="D311" s="2">
        <v>-6.4955101000000001E-2</v>
      </c>
      <c r="E311" s="2">
        <v>1.2326177000000001E-2</v>
      </c>
      <c r="F311" s="2">
        <v>0.26085934</v>
      </c>
      <c r="G311" s="2">
        <v>-4.9209717E-2</v>
      </c>
      <c r="H311" s="2">
        <v>-11.200309000000001</v>
      </c>
      <c r="I311" s="2">
        <v>-3.6686738000000002E-3</v>
      </c>
      <c r="J311" s="3">
        <v>4.1211104000000001</v>
      </c>
      <c r="K311" s="2">
        <v>4.4510744000000001E-4</v>
      </c>
    </row>
    <row r="312" spans="1:11" x14ac:dyDescent="0.25">
      <c r="A312" s="1">
        <v>0.15566899999999995</v>
      </c>
      <c r="B312" s="2">
        <v>1.8140435E-2</v>
      </c>
      <c r="C312" s="2">
        <v>-3.4224938999999998E-3</v>
      </c>
      <c r="D312" s="2">
        <v>-6.4824777E-2</v>
      </c>
      <c r="E312" s="2">
        <v>1.2301592E-2</v>
      </c>
      <c r="F312" s="2">
        <v>0.26043726</v>
      </c>
      <c r="G312" s="2">
        <v>-4.9129850000000003E-2</v>
      </c>
      <c r="H312" s="2">
        <v>-11.204803999999999</v>
      </c>
      <c r="I312" s="2">
        <v>-3.6651638000000002E-3</v>
      </c>
      <c r="J312" s="3">
        <v>4.1216556999999998</v>
      </c>
      <c r="K312" s="2">
        <v>4.4462275000000002E-4</v>
      </c>
    </row>
    <row r="313" spans="1:11" x14ac:dyDescent="0.25">
      <c r="A313" s="1">
        <v>0.15616900000000011</v>
      </c>
      <c r="B313" s="2">
        <v>1.8108055000000001E-2</v>
      </c>
      <c r="C313" s="2">
        <v>-3.4163493000000001E-3</v>
      </c>
      <c r="D313" s="2">
        <v>-6.4694663999999999E-2</v>
      </c>
      <c r="E313" s="2">
        <v>1.2277046999999999E-2</v>
      </c>
      <c r="F313" s="2">
        <v>0.26001473000000003</v>
      </c>
      <c r="G313" s="2">
        <v>-4.9049896000000003E-2</v>
      </c>
      <c r="H313" s="2">
        <v>-11.209232</v>
      </c>
      <c r="I313" s="2">
        <v>-3.6615709000000001E-3</v>
      </c>
      <c r="J313" s="3">
        <v>4.1221928999999999</v>
      </c>
      <c r="K313" s="2">
        <v>4.4412900999999999E-4</v>
      </c>
    </row>
    <row r="314" spans="1:11" x14ac:dyDescent="0.25">
      <c r="A314" s="1">
        <v>0.15666900000000006</v>
      </c>
      <c r="B314" s="2">
        <v>1.807574E-2</v>
      </c>
      <c r="C314" s="2">
        <v>-3.4102169000000001E-3</v>
      </c>
      <c r="D314" s="2">
        <v>-6.4564762999999997E-2</v>
      </c>
      <c r="E314" s="2">
        <v>1.2252542E-2</v>
      </c>
      <c r="F314" s="2">
        <v>0.25959174000000002</v>
      </c>
      <c r="G314" s="2">
        <v>-4.8969858999999998E-2</v>
      </c>
      <c r="H314" s="2">
        <v>-11.213594000000001</v>
      </c>
      <c r="I314" s="2">
        <v>-3.6578927000000001E-3</v>
      </c>
      <c r="J314" s="3">
        <v>4.1227219000000002</v>
      </c>
      <c r="K314" s="2">
        <v>4.4362592999999998E-4</v>
      </c>
    </row>
    <row r="315" spans="1:11" x14ac:dyDescent="0.25">
      <c r="A315" s="1">
        <v>0.157169</v>
      </c>
      <c r="B315" s="2">
        <v>1.8043489999999999E-2</v>
      </c>
      <c r="C315" s="2">
        <v>-3.4040966999999999E-3</v>
      </c>
      <c r="D315" s="2">
        <v>-6.4435072999999995E-2</v>
      </c>
      <c r="E315" s="2">
        <v>1.2228077E-2</v>
      </c>
      <c r="F315" s="2">
        <v>0.25916830000000002</v>
      </c>
      <c r="G315" s="2">
        <v>-4.8889739000000002E-2</v>
      </c>
      <c r="H315" s="2">
        <v>-11.217889</v>
      </c>
      <c r="I315" s="2">
        <v>-3.6541354999999999E-3</v>
      </c>
      <c r="J315" s="3">
        <v>4.1232427999999999</v>
      </c>
      <c r="K315" s="2">
        <v>4.4311426999999999E-4</v>
      </c>
    </row>
    <row r="316" spans="1:11" x14ac:dyDescent="0.25">
      <c r="A316" s="1">
        <v>0.15766899999999995</v>
      </c>
      <c r="B316" s="2">
        <v>1.8011304999999998E-2</v>
      </c>
      <c r="C316" s="2">
        <v>-3.3979888000000001E-3</v>
      </c>
      <c r="D316" s="2">
        <v>-6.4305594999999993E-2</v>
      </c>
      <c r="E316" s="2">
        <v>1.2203652000000001E-2</v>
      </c>
      <c r="F316" s="2">
        <v>0.25874443000000003</v>
      </c>
      <c r="G316" s="2">
        <v>-4.8809536000000001E-2</v>
      </c>
      <c r="H316" s="2">
        <v>-11.222118</v>
      </c>
      <c r="I316" s="2">
        <v>-3.6502982999999998E-3</v>
      </c>
      <c r="J316" s="3">
        <v>4.1237556</v>
      </c>
      <c r="K316" s="2">
        <v>4.4259391000000002E-4</v>
      </c>
    </row>
    <row r="317" spans="1:11" x14ac:dyDescent="0.25">
      <c r="A317" s="1">
        <v>0.15816900000000012</v>
      </c>
      <c r="B317" s="2">
        <v>1.7979185000000002E-2</v>
      </c>
      <c r="C317" s="2">
        <v>-3.3918931E-3</v>
      </c>
      <c r="D317" s="2">
        <v>-6.4176328000000005E-2</v>
      </c>
      <c r="E317" s="2">
        <v>1.2179267000000001E-2</v>
      </c>
      <c r="F317" s="2">
        <v>0.25832012999999998</v>
      </c>
      <c r="G317" s="2">
        <v>-4.8729254E-2</v>
      </c>
      <c r="H317" s="2">
        <v>-11.226281</v>
      </c>
      <c r="I317" s="2">
        <v>-3.6463867E-3</v>
      </c>
      <c r="J317" s="3">
        <v>4.1242603000000004</v>
      </c>
      <c r="K317" s="2">
        <v>4.4206554000000001E-4</v>
      </c>
    </row>
    <row r="318" spans="1:11" x14ac:dyDescent="0.25">
      <c r="A318" s="1">
        <v>0.15866900000000006</v>
      </c>
      <c r="B318" s="2">
        <v>1.7947128999999999E-2</v>
      </c>
      <c r="C318" s="2">
        <v>-3.3858095000000002E-3</v>
      </c>
      <c r="D318" s="2">
        <v>-6.4047274000000001E-2</v>
      </c>
      <c r="E318" s="2">
        <v>1.2154923E-2</v>
      </c>
      <c r="F318" s="2">
        <v>0.25789540999999999</v>
      </c>
      <c r="G318" s="2">
        <v>-4.8648891999999999E-2</v>
      </c>
      <c r="H318" s="2">
        <v>-11.230377000000001</v>
      </c>
      <c r="I318" s="2">
        <v>-3.6423988000000001E-3</v>
      </c>
      <c r="J318" s="3">
        <v>4.1247569000000004</v>
      </c>
      <c r="K318" s="2">
        <v>4.4152891E-4</v>
      </c>
    </row>
    <row r="319" spans="1:11" x14ac:dyDescent="0.25">
      <c r="A319" s="1">
        <v>0.159169</v>
      </c>
      <c r="B319" s="2">
        <v>1.7915138000000001E-2</v>
      </c>
      <c r="C319" s="2">
        <v>-3.3797381999999998E-3</v>
      </c>
      <c r="D319" s="2">
        <v>-6.3918432999999997E-2</v>
      </c>
      <c r="E319" s="2">
        <v>1.2130619E-2</v>
      </c>
      <c r="F319" s="2">
        <v>0.25747027</v>
      </c>
      <c r="G319" s="2">
        <v>-4.8568451999999998E-2</v>
      </c>
      <c r="H319" s="2">
        <v>-11.234406999999999</v>
      </c>
      <c r="I319" s="2">
        <v>-3.6383395000000002E-3</v>
      </c>
      <c r="J319" s="3">
        <v>4.1252452999999996</v>
      </c>
      <c r="K319" s="2">
        <v>4.4098462000000002E-4</v>
      </c>
    </row>
    <row r="320" spans="1:11" x14ac:dyDescent="0.25">
      <c r="A320" s="1">
        <v>0.15966899999999995</v>
      </c>
      <c r="B320" s="2">
        <v>1.788321E-2</v>
      </c>
      <c r="C320" s="2">
        <v>-3.3736789000000001E-3</v>
      </c>
      <c r="D320" s="2">
        <v>-6.3789804000000006E-2</v>
      </c>
      <c r="E320" s="2">
        <v>1.2106354E-2</v>
      </c>
      <c r="F320" s="2">
        <v>0.25704471000000001</v>
      </c>
      <c r="G320" s="2">
        <v>-4.8487935000000003E-2</v>
      </c>
      <c r="H320" s="2">
        <v>-11.23837</v>
      </c>
      <c r="I320" s="2">
        <v>-3.6342090999999998E-3</v>
      </c>
      <c r="J320" s="3">
        <v>4.1257257000000003</v>
      </c>
      <c r="K320" s="2">
        <v>4.4043271000000002E-4</v>
      </c>
    </row>
    <row r="321" spans="1:11" x14ac:dyDescent="0.25">
      <c r="A321" s="1">
        <v>0.16016900000000012</v>
      </c>
      <c r="B321" s="2">
        <v>1.7851348E-2</v>
      </c>
      <c r="C321" s="2">
        <v>-3.3676318000000001E-3</v>
      </c>
      <c r="D321" s="2">
        <v>-6.3661387999999999E-2</v>
      </c>
      <c r="E321" s="2">
        <v>1.2082130999999999E-2</v>
      </c>
      <c r="F321" s="2">
        <v>0.25661876</v>
      </c>
      <c r="G321" s="2">
        <v>-4.8407342999999999E-2</v>
      </c>
      <c r="H321" s="2">
        <v>-11.242267999999999</v>
      </c>
      <c r="I321" s="2">
        <v>-3.6300094000000001E-3</v>
      </c>
      <c r="J321" s="3">
        <v>4.1261980999999999</v>
      </c>
      <c r="K321" s="2">
        <v>4.3987338000000002E-4</v>
      </c>
    </row>
    <row r="322" spans="1:11" x14ac:dyDescent="0.25">
      <c r="A322" s="1">
        <v>0.16066900000000006</v>
      </c>
      <c r="B322" s="2">
        <v>1.7819549E-2</v>
      </c>
      <c r="C322" s="2">
        <v>-3.3615968E-3</v>
      </c>
      <c r="D322" s="2">
        <v>-6.3533186000000005E-2</v>
      </c>
      <c r="E322" s="2">
        <v>1.2057946999999999E-2</v>
      </c>
      <c r="F322" s="2">
        <v>0.25619240999999998</v>
      </c>
      <c r="G322" s="2">
        <v>-4.8326676999999998E-2</v>
      </c>
      <c r="H322" s="2">
        <v>-11.2461</v>
      </c>
      <c r="I322" s="2">
        <v>-3.6257423E-3</v>
      </c>
      <c r="J322" s="3">
        <v>4.1266623999999998</v>
      </c>
      <c r="K322" s="2">
        <v>4.3930687999999999E-4</v>
      </c>
    </row>
    <row r="323" spans="1:11" x14ac:dyDescent="0.25">
      <c r="A323" s="1">
        <v>0.16116900000000001</v>
      </c>
      <c r="B323" s="2">
        <v>1.7787814999999998E-2</v>
      </c>
      <c r="C323" s="2">
        <v>-3.3555739E-3</v>
      </c>
      <c r="D323" s="2">
        <v>-6.3405195999999997E-2</v>
      </c>
      <c r="E323" s="2">
        <v>1.2033804E-2</v>
      </c>
      <c r="F323" s="2">
        <v>0.25576567</v>
      </c>
      <c r="G323" s="2">
        <v>-4.8245938000000002E-2</v>
      </c>
      <c r="H323" s="2">
        <v>-11.249865</v>
      </c>
      <c r="I323" s="2">
        <v>-3.6214106E-3</v>
      </c>
      <c r="J323" s="3">
        <v>4.1271186000000002</v>
      </c>
      <c r="K323" s="2">
        <v>4.3873353000000001E-4</v>
      </c>
    </row>
    <row r="324" spans="1:11" x14ac:dyDescent="0.25">
      <c r="A324" s="1">
        <v>0.16166899999999995</v>
      </c>
      <c r="B324" s="2">
        <v>1.7756144000000001E-2</v>
      </c>
      <c r="C324" s="2">
        <v>-3.3495629999999998E-3</v>
      </c>
      <c r="D324" s="2">
        <v>-6.3277420000000001E-2</v>
      </c>
      <c r="E324" s="2">
        <v>1.2009700999999999E-2</v>
      </c>
      <c r="F324" s="2">
        <v>0.25533855</v>
      </c>
      <c r="G324" s="2">
        <v>-4.8165127000000002E-2</v>
      </c>
      <c r="H324" s="2">
        <v>-11.253565</v>
      </c>
      <c r="I324" s="2">
        <v>-3.6170142000000001E-3</v>
      </c>
      <c r="J324" s="3">
        <v>4.1275668000000003</v>
      </c>
      <c r="K324" s="2">
        <v>4.3815332000000001E-4</v>
      </c>
    </row>
    <row r="325" spans="1:11" x14ac:dyDescent="0.25">
      <c r="A325" s="1">
        <v>0.16216900000000012</v>
      </c>
      <c r="B325" s="2">
        <v>1.7724536999999999E-2</v>
      </c>
      <c r="C325" s="2">
        <v>-3.3435641999999999E-3</v>
      </c>
      <c r="D325" s="2">
        <v>-6.3149858000000003E-2</v>
      </c>
      <c r="E325" s="2">
        <v>1.1985638999999999E-2</v>
      </c>
      <c r="F325" s="2">
        <v>0.25491104999999997</v>
      </c>
      <c r="G325" s="2">
        <v>-4.8084246999999997E-2</v>
      </c>
      <c r="H325" s="2">
        <v>-11.257199</v>
      </c>
      <c r="I325" s="2">
        <v>-3.6125549999999999E-3</v>
      </c>
      <c r="J325" s="3">
        <v>4.1280070000000002</v>
      </c>
      <c r="K325" s="2">
        <v>4.3756648E-4</v>
      </c>
    </row>
    <row r="326" spans="1:11" x14ac:dyDescent="0.25">
      <c r="A326" s="1">
        <v>0.16266900000000006</v>
      </c>
      <c r="B326" s="2">
        <v>1.7692994E-2</v>
      </c>
      <c r="C326" s="2">
        <v>-3.3375774000000001E-3</v>
      </c>
      <c r="D326" s="2">
        <v>-6.3022509000000004E-2</v>
      </c>
      <c r="E326" s="2">
        <v>1.1961617000000001E-2</v>
      </c>
      <c r="F326" s="2">
        <v>0.25448319000000003</v>
      </c>
      <c r="G326" s="2">
        <v>-4.8003297E-2</v>
      </c>
      <c r="H326" s="2">
        <v>-11.260768000000001</v>
      </c>
      <c r="I326" s="2">
        <v>-3.6080344000000001E-3</v>
      </c>
      <c r="J326" s="3">
        <v>4.1284391999999999</v>
      </c>
      <c r="K326" s="2">
        <v>4.3697317999999999E-4</v>
      </c>
    </row>
    <row r="327" spans="1:11" x14ac:dyDescent="0.25">
      <c r="A327" s="1">
        <v>0.16316900000000001</v>
      </c>
      <c r="B327" s="2">
        <v>1.7661514999999999E-2</v>
      </c>
      <c r="C327" s="2">
        <v>-3.3316025000000001E-3</v>
      </c>
      <c r="D327" s="2">
        <v>-6.2895375000000003E-2</v>
      </c>
      <c r="E327" s="2">
        <v>1.1937636E-2</v>
      </c>
      <c r="F327" s="2">
        <v>0.25405496</v>
      </c>
      <c r="G327" s="2">
        <v>-4.7922278999999998E-2</v>
      </c>
      <c r="H327" s="2">
        <v>-11.26427</v>
      </c>
      <c r="I327" s="2">
        <v>-3.6034554999999999E-3</v>
      </c>
      <c r="J327" s="3">
        <v>4.1288634000000002</v>
      </c>
      <c r="K327" s="2">
        <v>4.3637378999999998E-4</v>
      </c>
    </row>
    <row r="328" spans="1:11" x14ac:dyDescent="0.25">
      <c r="A328" s="1">
        <v>0.16366899999999995</v>
      </c>
      <c r="B328" s="2">
        <v>1.7630099E-2</v>
      </c>
      <c r="C328" s="2">
        <v>-3.3256396999999998E-3</v>
      </c>
      <c r="D328" s="2">
        <v>-6.2768454000000001E-2</v>
      </c>
      <c r="E328" s="2">
        <v>1.1913695E-2</v>
      </c>
      <c r="F328" s="2">
        <v>0.25362637999999998</v>
      </c>
      <c r="G328" s="2">
        <v>-4.7841195000000003E-2</v>
      </c>
      <c r="H328" s="2">
        <v>-11.267707</v>
      </c>
      <c r="I328" s="2">
        <v>-3.5988179000000001E-3</v>
      </c>
      <c r="J328" s="3">
        <v>4.1292796000000003</v>
      </c>
      <c r="K328" s="2">
        <v>4.3576824999999998E-4</v>
      </c>
    </row>
    <row r="329" spans="1:11" x14ac:dyDescent="0.25">
      <c r="A329" s="1">
        <v>0.16416900000000012</v>
      </c>
      <c r="B329" s="2">
        <v>1.7598745999999998E-2</v>
      </c>
      <c r="C329" s="2">
        <v>-3.3196889000000002E-3</v>
      </c>
      <c r="D329" s="2">
        <v>-6.2641747999999997E-2</v>
      </c>
      <c r="E329" s="2">
        <v>1.1889794E-2</v>
      </c>
      <c r="F329" s="2">
        <v>0.25319745999999999</v>
      </c>
      <c r="G329" s="2">
        <v>-4.7760046E-2</v>
      </c>
      <c r="H329" s="2">
        <v>-11.271079</v>
      </c>
      <c r="I329" s="2">
        <v>-3.5941221E-3</v>
      </c>
      <c r="J329" s="3">
        <v>4.1296878000000001</v>
      </c>
      <c r="K329" s="2">
        <v>4.3515663E-4</v>
      </c>
    </row>
    <row r="330" spans="1:11" x14ac:dyDescent="0.25">
      <c r="A330" s="1">
        <v>0.16466900000000007</v>
      </c>
      <c r="B330" s="2">
        <v>1.7567457000000002E-2</v>
      </c>
      <c r="C330" s="2">
        <v>-3.3137498999999998E-3</v>
      </c>
      <c r="D330" s="2">
        <v>-6.2515257000000005E-2</v>
      </c>
      <c r="E330" s="2">
        <v>1.1865934999999999E-2</v>
      </c>
      <c r="F330" s="2">
        <v>0.25276819</v>
      </c>
      <c r="G330" s="2">
        <v>-4.7678832999999997E-2</v>
      </c>
      <c r="H330" s="2">
        <v>-11.274385000000001</v>
      </c>
      <c r="I330" s="2">
        <v>-3.5893740000000002E-3</v>
      </c>
      <c r="J330" s="3">
        <v>4.1300881</v>
      </c>
      <c r="K330" s="2">
        <v>4.3453964E-4</v>
      </c>
    </row>
    <row r="331" spans="1:11" x14ac:dyDescent="0.25">
      <c r="A331" s="1">
        <v>0.16516900000000001</v>
      </c>
      <c r="B331" s="2">
        <v>1.7536230999999999E-2</v>
      </c>
      <c r="C331" s="2">
        <v>-3.3078229000000001E-3</v>
      </c>
      <c r="D331" s="2">
        <v>-6.2388979999999997E-2</v>
      </c>
      <c r="E331" s="2">
        <v>1.1842116E-2</v>
      </c>
      <c r="F331" s="2">
        <v>0.25233858999999997</v>
      </c>
      <c r="G331" s="2">
        <v>-4.7597556999999999E-2</v>
      </c>
      <c r="H331" s="2">
        <v>-11.277626</v>
      </c>
      <c r="I331" s="2">
        <v>-3.5845671999999999E-3</v>
      </c>
      <c r="J331" s="3">
        <v>4.1304805</v>
      </c>
      <c r="K331" s="2">
        <v>4.3391650000000002E-4</v>
      </c>
    </row>
    <row r="332" spans="1:11" x14ac:dyDescent="0.25">
      <c r="A332" s="1">
        <v>0.16566899999999996</v>
      </c>
      <c r="B332" s="2">
        <v>1.7505067999999999E-2</v>
      </c>
      <c r="C332" s="2">
        <v>-3.3019078E-3</v>
      </c>
      <c r="D332" s="2">
        <v>-6.2262918E-2</v>
      </c>
      <c r="E332" s="2">
        <v>1.1818337E-2</v>
      </c>
      <c r="F332" s="2">
        <v>0.25190866000000001</v>
      </c>
      <c r="G332" s="2">
        <v>-4.7516219999999998E-2</v>
      </c>
      <c r="H332" s="2">
        <v>-11.280802</v>
      </c>
      <c r="I332" s="2">
        <v>-3.5797098999999998E-3</v>
      </c>
      <c r="J332" s="3">
        <v>4.1308648999999997</v>
      </c>
      <c r="K332" s="2">
        <v>4.3328818999999999E-4</v>
      </c>
    </row>
    <row r="333" spans="1:11" x14ac:dyDescent="0.25">
      <c r="A333" s="1">
        <v>0.16616900000000012</v>
      </c>
      <c r="B333" s="2">
        <v>1.7473967999999999E-2</v>
      </c>
      <c r="C333" s="2">
        <v>-3.2960046000000002E-3</v>
      </c>
      <c r="D333" s="2">
        <v>-6.2137072000000002E-2</v>
      </c>
      <c r="E333" s="2">
        <v>1.1794598999999999E-2</v>
      </c>
      <c r="F333" s="2">
        <v>0.25147840999999999</v>
      </c>
      <c r="G333" s="2">
        <v>-4.7434823000000001E-2</v>
      </c>
      <c r="H333" s="2">
        <v>-11.283913</v>
      </c>
      <c r="I333" s="2">
        <v>-3.5747997999999999E-3</v>
      </c>
      <c r="J333" s="3">
        <v>4.1312414000000004</v>
      </c>
      <c r="K333" s="2">
        <v>4.3265444000000001E-4</v>
      </c>
    </row>
    <row r="334" spans="1:11" x14ac:dyDescent="0.25">
      <c r="A334" s="1">
        <v>0.16666900000000007</v>
      </c>
      <c r="B334" s="2">
        <v>1.7442930999999998E-2</v>
      </c>
      <c r="C334" s="2">
        <v>-3.2901132E-3</v>
      </c>
      <c r="D334" s="2">
        <v>-6.2011440000000001E-2</v>
      </c>
      <c r="E334" s="2">
        <v>1.1770902E-2</v>
      </c>
      <c r="F334" s="2">
        <v>0.25104784000000002</v>
      </c>
      <c r="G334" s="2">
        <v>-4.7353367E-2</v>
      </c>
      <c r="H334" s="2">
        <v>-11.286959</v>
      </c>
      <c r="I334" s="2">
        <v>-3.5698386999999999E-3</v>
      </c>
      <c r="J334" s="3">
        <v>4.1316100000000002</v>
      </c>
      <c r="K334" s="2">
        <v>4.3201544999999999E-4</v>
      </c>
    </row>
    <row r="335" spans="1:11" x14ac:dyDescent="0.25">
      <c r="A335" s="1">
        <v>0.16716900000000001</v>
      </c>
      <c r="B335" s="2">
        <v>1.7411956999999999E-2</v>
      </c>
      <c r="C335" s="2">
        <v>-3.2842336999999999E-3</v>
      </c>
      <c r="D335" s="2">
        <v>-6.1886023999999998E-2</v>
      </c>
      <c r="E335" s="2">
        <v>1.1747245999999999E-2</v>
      </c>
      <c r="F335" s="2">
        <v>0.25061697999999999</v>
      </c>
      <c r="G335" s="2">
        <v>-4.7271853000000003E-2</v>
      </c>
      <c r="H335" s="2">
        <v>-11.289939</v>
      </c>
      <c r="I335" s="2">
        <v>-3.5648275000000002E-3</v>
      </c>
      <c r="J335" s="3">
        <v>4.1319707000000001</v>
      </c>
      <c r="K335" s="2">
        <v>4.3137135000000001E-4</v>
      </c>
    </row>
    <row r="336" spans="1:11" x14ac:dyDescent="0.25">
      <c r="A336" s="1">
        <v>0.16766899999999996</v>
      </c>
      <c r="B336" s="2">
        <v>1.7381045000000001E-2</v>
      </c>
      <c r="C336" s="2">
        <v>-3.278366E-3</v>
      </c>
      <c r="D336" s="2">
        <v>-6.1760822999999999E-2</v>
      </c>
      <c r="E336" s="2">
        <v>1.1723631E-2</v>
      </c>
      <c r="F336" s="2">
        <v>0.25018581000000001</v>
      </c>
      <c r="G336" s="2">
        <v>-4.7190283999999999E-2</v>
      </c>
      <c r="H336" s="2">
        <v>-11.292854999999999</v>
      </c>
      <c r="I336" s="2">
        <v>-3.5597684999999998E-3</v>
      </c>
      <c r="J336" s="3">
        <v>4.1323235</v>
      </c>
      <c r="K336" s="2">
        <v>4.3072238999999999E-4</v>
      </c>
    </row>
    <row r="337" spans="1:11" x14ac:dyDescent="0.25">
      <c r="A337" s="1">
        <v>0.16816900000000012</v>
      </c>
      <c r="B337" s="2">
        <v>1.7350195999999998E-2</v>
      </c>
      <c r="C337" s="2">
        <v>-3.2725100000000002E-3</v>
      </c>
      <c r="D337" s="2">
        <v>-6.1635837999999998E-2</v>
      </c>
      <c r="E337" s="2">
        <v>1.1700056E-2</v>
      </c>
      <c r="F337" s="2">
        <v>0.24975435000000001</v>
      </c>
      <c r="G337" s="2">
        <v>-4.7108658999999997E-2</v>
      </c>
      <c r="H337" s="2">
        <v>-11.295705999999999</v>
      </c>
      <c r="I337" s="2">
        <v>-3.5546606000000001E-3</v>
      </c>
      <c r="J337" s="3">
        <v>4.1326685000000003</v>
      </c>
      <c r="K337" s="2">
        <v>4.3006845000000002E-4</v>
      </c>
    </row>
    <row r="338" spans="1:11" x14ac:dyDescent="0.25">
      <c r="A338" s="1">
        <v>0.16866900000000007</v>
      </c>
      <c r="B338" s="2">
        <v>1.7319409000000001E-2</v>
      </c>
      <c r="C338" s="2">
        <v>-3.2666659000000001E-3</v>
      </c>
      <c r="D338" s="2">
        <v>-6.1511069000000002E-2</v>
      </c>
      <c r="E338" s="2">
        <v>1.1676522E-2</v>
      </c>
      <c r="F338" s="2">
        <v>0.24932260000000001</v>
      </c>
      <c r="G338" s="2">
        <v>-4.7026980000000003E-2</v>
      </c>
      <c r="H338" s="2">
        <v>-11.298493000000001</v>
      </c>
      <c r="I338" s="2">
        <v>-3.5495063000000001E-3</v>
      </c>
      <c r="J338" s="3">
        <v>4.1330055999999997</v>
      </c>
      <c r="K338" s="2">
        <v>4.2940981000000002E-4</v>
      </c>
    </row>
    <row r="339" spans="1:11" x14ac:dyDescent="0.25">
      <c r="A339" s="1">
        <v>0.16916900000000001</v>
      </c>
      <c r="B339" s="2">
        <v>1.7288685000000002E-2</v>
      </c>
      <c r="C339" s="2">
        <v>-3.2608335E-3</v>
      </c>
      <c r="D339" s="2">
        <v>-6.1386516000000002E-2</v>
      </c>
      <c r="E339" s="2">
        <v>1.1653029000000001E-2</v>
      </c>
      <c r="F339" s="2">
        <v>0.24889057000000001</v>
      </c>
      <c r="G339" s="2">
        <v>-4.6945249000000001E-2</v>
      </c>
      <c r="H339" s="2">
        <v>-11.301214999999999</v>
      </c>
      <c r="I339" s="2">
        <v>-3.5443050999999998E-3</v>
      </c>
      <c r="J339" s="3">
        <v>4.1333349000000004</v>
      </c>
      <c r="K339" s="2">
        <v>4.2874641999999998E-4</v>
      </c>
    </row>
    <row r="340" spans="1:11" x14ac:dyDescent="0.25">
      <c r="A340" s="1">
        <v>0.16966899999999996</v>
      </c>
      <c r="B340" s="2">
        <v>1.7258022000000001E-2</v>
      </c>
      <c r="C340" s="2">
        <v>-3.2550129000000001E-3</v>
      </c>
      <c r="D340" s="2">
        <v>-6.1262178E-2</v>
      </c>
      <c r="E340" s="2">
        <v>1.1629577E-2</v>
      </c>
      <c r="F340" s="2">
        <v>0.24845827000000001</v>
      </c>
      <c r="G340" s="2">
        <v>-4.6863465999999999E-2</v>
      </c>
      <c r="H340" s="2">
        <v>-11.303872</v>
      </c>
      <c r="I340" s="2">
        <v>-3.5390597E-3</v>
      </c>
      <c r="J340" s="3">
        <v>4.1336563000000002</v>
      </c>
      <c r="K340" s="2">
        <v>4.2807860000000002E-4</v>
      </c>
    </row>
    <row r="341" spans="1:11" x14ac:dyDescent="0.25">
      <c r="A341" s="1">
        <v>0.17016900000000013</v>
      </c>
      <c r="B341" s="2">
        <v>1.7227421999999999E-2</v>
      </c>
      <c r="C341" s="2">
        <v>-3.2492039999999999E-3</v>
      </c>
      <c r="D341" s="2">
        <v>-6.1138057000000003E-2</v>
      </c>
      <c r="E341" s="2">
        <v>1.1606165E-2</v>
      </c>
      <c r="F341" s="2">
        <v>0.24802569999999999</v>
      </c>
      <c r="G341" s="2">
        <v>-4.6781634000000002E-2</v>
      </c>
      <c r="H341" s="2">
        <v>-11.306466</v>
      </c>
      <c r="I341" s="2">
        <v>-3.5337699999999999E-3</v>
      </c>
      <c r="J341" s="3">
        <v>4.1339699999999997</v>
      </c>
      <c r="K341" s="2">
        <v>4.2740634999999998E-4</v>
      </c>
    </row>
    <row r="342" spans="1:11" x14ac:dyDescent="0.25">
      <c r="A342" s="1">
        <v>0.17066900000000007</v>
      </c>
      <c r="B342" s="2">
        <v>1.7196883999999999E-2</v>
      </c>
      <c r="C342" s="2">
        <v>-3.2434067000000001E-3</v>
      </c>
      <c r="D342" s="2">
        <v>-6.1014153000000002E-2</v>
      </c>
      <c r="E342" s="2">
        <v>1.1582795E-2</v>
      </c>
      <c r="F342" s="2">
        <v>0.24759287999999999</v>
      </c>
      <c r="G342" s="2">
        <v>-4.6699752999999997E-2</v>
      </c>
      <c r="H342" s="2">
        <v>-11.308994999999999</v>
      </c>
      <c r="I342" s="2">
        <v>-3.5284375999999999E-3</v>
      </c>
      <c r="J342" s="3">
        <v>4.1342758999999996</v>
      </c>
      <c r="K342" s="2">
        <v>4.2672982000000002E-4</v>
      </c>
    </row>
    <row r="343" spans="1:11" x14ac:dyDescent="0.25">
      <c r="A343" s="1">
        <v>0.17116900000000002</v>
      </c>
      <c r="B343" s="2">
        <v>1.7166408000000001E-2</v>
      </c>
      <c r="C343" s="2">
        <v>-3.2376212000000001E-3</v>
      </c>
      <c r="D343" s="2">
        <v>-6.0890464999999998E-2</v>
      </c>
      <c r="E343" s="2">
        <v>1.1559465999999999E-2</v>
      </c>
      <c r="F343" s="2">
        <v>0.24715980000000001</v>
      </c>
      <c r="G343" s="2">
        <v>-4.6617824000000002E-2</v>
      </c>
      <c r="H343" s="2">
        <v>-11.31146</v>
      </c>
      <c r="I343" s="2">
        <v>-3.5230599000000001E-3</v>
      </c>
      <c r="J343" s="3">
        <v>4.1345739999999997</v>
      </c>
      <c r="K343" s="2">
        <v>4.2604871999999999E-4</v>
      </c>
    </row>
    <row r="344" spans="1:11" x14ac:dyDescent="0.25">
      <c r="A344" s="1">
        <v>0.17166899999999996</v>
      </c>
      <c r="B344" s="2">
        <v>1.7135994000000002E-2</v>
      </c>
      <c r="C344" s="2">
        <v>-3.2318473E-3</v>
      </c>
      <c r="D344" s="2">
        <v>-6.0766992999999998E-2</v>
      </c>
      <c r="E344" s="2">
        <v>1.1536177E-2</v>
      </c>
      <c r="F344" s="2">
        <v>0.24672648</v>
      </c>
      <c r="G344" s="2">
        <v>-4.6535848999999997E-2</v>
      </c>
      <c r="H344" s="2">
        <v>-11.31386</v>
      </c>
      <c r="I344" s="2">
        <v>-3.5176444E-3</v>
      </c>
      <c r="J344" s="3">
        <v>4.1348643000000003</v>
      </c>
      <c r="K344" s="2">
        <v>4.2536393999999998E-4</v>
      </c>
    </row>
    <row r="345" spans="1:11" x14ac:dyDescent="0.25">
      <c r="A345" s="1">
        <v>0.17216900000000013</v>
      </c>
      <c r="B345" s="2">
        <v>1.7105641000000001E-2</v>
      </c>
      <c r="C345" s="2">
        <v>-3.2260850000000001E-3</v>
      </c>
      <c r="D345" s="2">
        <v>-6.0643738000000003E-2</v>
      </c>
      <c r="E345" s="2">
        <v>1.1512929999999999E-2</v>
      </c>
      <c r="F345" s="2">
        <v>0.24629291</v>
      </c>
      <c r="G345" s="2">
        <v>-4.6453829000000002E-2</v>
      </c>
      <c r="H345" s="2">
        <v>-11.316197000000001</v>
      </c>
      <c r="I345" s="2">
        <v>-3.5121828999999999E-3</v>
      </c>
      <c r="J345" s="3">
        <v>4.1351468999999996</v>
      </c>
      <c r="K345" s="2">
        <v>4.2467451000000002E-4</v>
      </c>
    </row>
    <row r="346" spans="1:11" x14ac:dyDescent="0.25">
      <c r="A346" s="1">
        <v>0.17266900000000007</v>
      </c>
      <c r="B346" s="2">
        <v>1.707535E-2</v>
      </c>
      <c r="C346" s="2">
        <v>-3.2203343000000001E-3</v>
      </c>
      <c r="D346" s="2">
        <v>-6.0520699999999997E-2</v>
      </c>
      <c r="E346" s="2">
        <v>1.1489723E-2</v>
      </c>
      <c r="F346" s="2">
        <v>0.24585911999999999</v>
      </c>
      <c r="G346" s="2">
        <v>-4.6371765000000002E-2</v>
      </c>
      <c r="H346" s="2">
        <v>-11.318471000000001</v>
      </c>
      <c r="I346" s="2">
        <v>-3.5066871000000001E-3</v>
      </c>
      <c r="J346" s="3">
        <v>4.1354217000000002</v>
      </c>
      <c r="K346" s="2">
        <v>4.2398179999999998E-4</v>
      </c>
    </row>
    <row r="347" spans="1:11" x14ac:dyDescent="0.25">
      <c r="A347" s="1">
        <v>0.17316900000000002</v>
      </c>
      <c r="B347" s="2">
        <v>1.7045121E-2</v>
      </c>
      <c r="C347" s="2">
        <v>-3.2145952999999999E-3</v>
      </c>
      <c r="D347" s="2">
        <v>-6.0397879000000002E-2</v>
      </c>
      <c r="E347" s="2">
        <v>1.1466558E-2</v>
      </c>
      <c r="F347" s="2">
        <v>0.24542509000000001</v>
      </c>
      <c r="G347" s="2">
        <v>-4.6289657999999997E-2</v>
      </c>
      <c r="H347" s="2">
        <v>-11.320679999999999</v>
      </c>
      <c r="I347" s="2">
        <v>-3.5011465999999999E-3</v>
      </c>
      <c r="J347" s="3">
        <v>4.1356888999999999</v>
      </c>
      <c r="K347" s="2">
        <v>4.2328458000000002E-4</v>
      </c>
    </row>
    <row r="348" spans="1:11" x14ac:dyDescent="0.25">
      <c r="A348" s="1">
        <v>0.17366899999999996</v>
      </c>
      <c r="B348" s="2">
        <v>1.7014952E-2</v>
      </c>
      <c r="C348" s="2">
        <v>-3.2088678000000001E-3</v>
      </c>
      <c r="D348" s="2">
        <v>-6.0275275000000003E-2</v>
      </c>
      <c r="E348" s="2">
        <v>1.1443434000000001E-2</v>
      </c>
      <c r="F348" s="2">
        <v>0.24499085000000001</v>
      </c>
      <c r="G348" s="2">
        <v>-4.6207511E-2</v>
      </c>
      <c r="H348" s="2">
        <v>-11.322825999999999</v>
      </c>
      <c r="I348" s="2">
        <v>-3.4955699999999999E-3</v>
      </c>
      <c r="J348" s="3">
        <v>4.1359482999999999</v>
      </c>
      <c r="K348" s="2">
        <v>4.2258386000000001E-4</v>
      </c>
    </row>
    <row r="349" spans="1:11" x14ac:dyDescent="0.25">
      <c r="A349" s="1">
        <v>0.17416900000000013</v>
      </c>
      <c r="B349" s="2">
        <v>1.6984844999999998E-2</v>
      </c>
      <c r="C349" s="2">
        <v>-3.2031517999999998E-3</v>
      </c>
      <c r="D349" s="2">
        <v>-6.0152888000000002E-2</v>
      </c>
      <c r="E349" s="2">
        <v>1.1420351E-2</v>
      </c>
      <c r="F349" s="2">
        <v>0.24455639000000001</v>
      </c>
      <c r="G349" s="2">
        <v>-4.6125323000000003E-2</v>
      </c>
      <c r="H349" s="2">
        <v>-11.324909</v>
      </c>
      <c r="I349" s="2">
        <v>-3.4899535999999998E-3</v>
      </c>
      <c r="J349" s="3">
        <v>4.1362000999999999</v>
      </c>
      <c r="K349" s="2">
        <v>4.2187920999999998E-4</v>
      </c>
    </row>
    <row r="350" spans="1:11" x14ac:dyDescent="0.25">
      <c r="A350" s="1">
        <v>0.17466900000000007</v>
      </c>
      <c r="B350" s="2">
        <v>1.6954799E-2</v>
      </c>
      <c r="C350" s="2">
        <v>-3.1974474000000001E-3</v>
      </c>
      <c r="D350" s="2">
        <v>-6.0030719000000003E-2</v>
      </c>
      <c r="E350" s="2">
        <v>1.1397308E-2</v>
      </c>
      <c r="F350" s="2">
        <v>0.24412173000000001</v>
      </c>
      <c r="G350" s="2">
        <v>-4.6043095999999999E-2</v>
      </c>
      <c r="H350" s="2">
        <v>-11.326928000000001</v>
      </c>
      <c r="I350" s="2">
        <v>-3.4843000000000001E-3</v>
      </c>
      <c r="J350" s="3">
        <v>4.1364441000000003</v>
      </c>
      <c r="K350" s="2">
        <v>4.2117092999999998E-4</v>
      </c>
    </row>
    <row r="351" spans="1:11" x14ac:dyDescent="0.25">
      <c r="A351" s="1">
        <v>0.17516900000000002</v>
      </c>
      <c r="B351" s="2">
        <v>1.6924814999999999E-2</v>
      </c>
      <c r="C351" s="2">
        <v>-3.1917544999999999E-3</v>
      </c>
      <c r="D351" s="2">
        <v>-5.9908767000000002E-2</v>
      </c>
      <c r="E351" s="2">
        <v>1.1374307E-2</v>
      </c>
      <c r="F351" s="2">
        <v>0.24368687</v>
      </c>
      <c r="G351" s="2">
        <v>-4.5960832E-2</v>
      </c>
      <c r="H351" s="2">
        <v>-11.328884</v>
      </c>
      <c r="I351" s="2">
        <v>-3.4786106999999998E-3</v>
      </c>
      <c r="J351" s="3">
        <v>4.1366806</v>
      </c>
      <c r="K351" s="2">
        <v>4.2045918999999998E-4</v>
      </c>
    </row>
    <row r="352" spans="1:11" x14ac:dyDescent="0.25">
      <c r="A352" s="1">
        <v>0.17566899999999996</v>
      </c>
      <c r="B352" s="2">
        <v>1.6894890999999999E-2</v>
      </c>
      <c r="C352" s="2">
        <v>-3.1860730999999998E-3</v>
      </c>
      <c r="D352" s="2">
        <v>-5.9787031999999997E-2</v>
      </c>
      <c r="E352" s="2">
        <v>1.1351348000000001E-2</v>
      </c>
      <c r="F352" s="2">
        <v>0.24325181000000001</v>
      </c>
      <c r="G352" s="2">
        <v>-4.5878531E-2</v>
      </c>
      <c r="H352" s="2">
        <v>-11.330776</v>
      </c>
      <c r="I352" s="2">
        <v>-3.4728837999999998E-3</v>
      </c>
      <c r="J352" s="3">
        <v>4.1369093000000001</v>
      </c>
      <c r="K352" s="2">
        <v>4.1974375999999998E-4</v>
      </c>
    </row>
    <row r="353" spans="1:11" x14ac:dyDescent="0.25">
      <c r="A353" s="1">
        <v>0.17616900000000013</v>
      </c>
      <c r="B353" s="2">
        <v>1.6865028000000001E-2</v>
      </c>
      <c r="C353" s="2">
        <v>-3.1804032000000001E-3</v>
      </c>
      <c r="D353" s="2">
        <v>-5.9665515000000002E-2</v>
      </c>
      <c r="E353" s="2">
        <v>1.1328428999999999E-2</v>
      </c>
      <c r="F353" s="2">
        <v>0.24281657000000001</v>
      </c>
      <c r="G353" s="2">
        <v>-4.5796194999999998E-2</v>
      </c>
      <c r="H353" s="2">
        <v>-11.332606</v>
      </c>
      <c r="I353" s="2">
        <v>-3.4671209000000001E-3</v>
      </c>
      <c r="J353" s="3">
        <v>4.1371304999999996</v>
      </c>
      <c r="K353" s="2">
        <v>4.1902484E-4</v>
      </c>
    </row>
    <row r="354" spans="1:11" x14ac:dyDescent="0.25">
      <c r="A354" s="1">
        <v>0.17666900000000008</v>
      </c>
      <c r="B354" s="2">
        <v>1.6835224999999999E-2</v>
      </c>
      <c r="C354" s="2">
        <v>-3.1747447E-3</v>
      </c>
      <c r="D354" s="2">
        <v>-5.9544214999999998E-2</v>
      </c>
      <c r="E354" s="2">
        <v>1.1305551E-2</v>
      </c>
      <c r="F354" s="2">
        <v>0.24238114999999999</v>
      </c>
      <c r="G354" s="2">
        <v>-4.5713825E-2</v>
      </c>
      <c r="H354" s="2">
        <v>-11.334372999999999</v>
      </c>
      <c r="I354" s="2">
        <v>-3.4613221999999998E-3</v>
      </c>
      <c r="J354" s="3">
        <v>4.1373439999999997</v>
      </c>
      <c r="K354" s="2">
        <v>4.1830243999999998E-4</v>
      </c>
    </row>
    <row r="355" spans="1:11" x14ac:dyDescent="0.25">
      <c r="A355" s="1">
        <v>0.17716900000000002</v>
      </c>
      <c r="B355" s="2">
        <v>1.6805483E-2</v>
      </c>
      <c r="C355" s="2">
        <v>-3.1690975999999998E-3</v>
      </c>
      <c r="D355" s="2">
        <v>-5.9423134000000002E-2</v>
      </c>
      <c r="E355" s="2">
        <v>1.1282715E-2</v>
      </c>
      <c r="F355" s="2">
        <v>0.24194555000000001</v>
      </c>
      <c r="G355" s="2">
        <v>-4.5631422999999997E-2</v>
      </c>
      <c r="H355" s="2">
        <v>-11.336078000000001</v>
      </c>
      <c r="I355" s="2">
        <v>-3.4554923000000002E-3</v>
      </c>
      <c r="J355" s="3">
        <v>4.1375500000000001</v>
      </c>
      <c r="K355" s="2">
        <v>4.1757710000000001E-4</v>
      </c>
    </row>
    <row r="356" spans="1:11" x14ac:dyDescent="0.25">
      <c r="A356" s="1">
        <v>0.17766899999999997</v>
      </c>
      <c r="B356" s="2">
        <v>1.6775801999999999E-2</v>
      </c>
      <c r="C356" s="2">
        <v>-3.1634620000000001E-3</v>
      </c>
      <c r="D356" s="2">
        <v>-5.9302269999999997E-2</v>
      </c>
      <c r="E356" s="2">
        <v>1.125992E-2</v>
      </c>
      <c r="F356" s="2">
        <v>0.24150979</v>
      </c>
      <c r="G356" s="2">
        <v>-4.5548987999999999E-2</v>
      </c>
      <c r="H356" s="2">
        <v>-11.337719</v>
      </c>
      <c r="I356" s="2">
        <v>-3.4496240000000001E-3</v>
      </c>
      <c r="J356" s="3">
        <v>4.1377484000000004</v>
      </c>
      <c r="K356" s="2">
        <v>4.1684797E-4</v>
      </c>
    </row>
    <row r="357" spans="1:11" x14ac:dyDescent="0.25">
      <c r="A357" s="1">
        <v>0.17816900000000013</v>
      </c>
      <c r="B357" s="2">
        <v>1.6746180999999999E-2</v>
      </c>
      <c r="C357" s="2">
        <v>-3.1578376999999999E-3</v>
      </c>
      <c r="D357" s="2">
        <v>-5.9181624000000002E-2</v>
      </c>
      <c r="E357" s="2">
        <v>1.1237166E-2</v>
      </c>
      <c r="F357" s="2">
        <v>0.24107386</v>
      </c>
      <c r="G357" s="2">
        <v>-4.5466524000000001E-2</v>
      </c>
      <c r="H357" s="2">
        <v>-11.339297999999999</v>
      </c>
      <c r="I357" s="2">
        <v>-3.443724E-3</v>
      </c>
      <c r="J357" s="3">
        <v>4.1379391999999999</v>
      </c>
      <c r="K357" s="2">
        <v>4.1611582999999999E-4</v>
      </c>
    </row>
    <row r="358" spans="1:11" x14ac:dyDescent="0.25">
      <c r="A358" s="1">
        <v>0.17866900000000008</v>
      </c>
      <c r="B358" s="2">
        <v>1.6716620000000001E-2</v>
      </c>
      <c r="C358" s="2">
        <v>-3.1522248000000002E-3</v>
      </c>
      <c r="D358" s="2">
        <v>-5.9061196000000003E-2</v>
      </c>
      <c r="E358" s="2">
        <v>1.1214452999999999E-2</v>
      </c>
      <c r="F358" s="2">
        <v>0.24063778</v>
      </c>
      <c r="G358" s="2">
        <v>-4.5384029999999999E-2</v>
      </c>
      <c r="H358" s="2">
        <v>-11.340814999999999</v>
      </c>
      <c r="I358" s="2">
        <v>-3.4377907999999999E-3</v>
      </c>
      <c r="J358" s="3">
        <v>4.1381224999999997</v>
      </c>
      <c r="K358" s="2">
        <v>4.1538050999999999E-4</v>
      </c>
    </row>
    <row r="359" spans="1:11" x14ac:dyDescent="0.25">
      <c r="A359" s="1">
        <v>0.17916900000000002</v>
      </c>
      <c r="B359" s="2">
        <v>1.668712E-2</v>
      </c>
      <c r="C359" s="2">
        <v>-3.1466231999999999E-3</v>
      </c>
      <c r="D359" s="2">
        <v>-5.8940986000000001E-2</v>
      </c>
      <c r="E359" s="2">
        <v>1.1191782000000001E-2</v>
      </c>
      <c r="F359" s="2">
        <v>0.24020155000000001</v>
      </c>
      <c r="G359" s="2">
        <v>-4.5301507999999997E-2</v>
      </c>
      <c r="H359" s="2">
        <v>-11.342269999999999</v>
      </c>
      <c r="I359" s="2">
        <v>-3.4318242000000001E-3</v>
      </c>
      <c r="J359" s="3">
        <v>4.1382982000000004</v>
      </c>
      <c r="K359" s="2">
        <v>4.1464197000000002E-4</v>
      </c>
    </row>
    <row r="360" spans="1:11" x14ac:dyDescent="0.25">
      <c r="A360" s="1">
        <v>0.17966899999999997</v>
      </c>
      <c r="B360" s="2">
        <v>1.6657679000000002E-2</v>
      </c>
      <c r="C360" s="2">
        <v>-3.1410330000000001E-3</v>
      </c>
      <c r="D360" s="2">
        <v>-5.8820995000000001E-2</v>
      </c>
      <c r="E360" s="2">
        <v>1.1169152E-2</v>
      </c>
      <c r="F360" s="2">
        <v>0.23976517999999999</v>
      </c>
      <c r="G360" s="2">
        <v>-4.5218959000000003E-2</v>
      </c>
      <c r="H360" s="2">
        <v>-11.343662</v>
      </c>
      <c r="I360" s="2">
        <v>-3.4258272999999999E-3</v>
      </c>
      <c r="J360" s="3">
        <v>4.1384664000000004</v>
      </c>
      <c r="K360" s="2">
        <v>4.1390057999999999E-4</v>
      </c>
    </row>
    <row r="361" spans="1:11" x14ac:dyDescent="0.25">
      <c r="A361" s="1">
        <v>0.18016900000000013</v>
      </c>
      <c r="B361" s="2">
        <v>1.6628298999999999E-2</v>
      </c>
      <c r="C361" s="2">
        <v>-3.1354540999999998E-3</v>
      </c>
      <c r="D361" s="2">
        <v>-5.8701220999999998E-2</v>
      </c>
      <c r="E361" s="2">
        <v>1.1146563E-2</v>
      </c>
      <c r="F361" s="2">
        <v>0.23932866999999999</v>
      </c>
      <c r="G361" s="2">
        <v>-4.5136385000000001E-2</v>
      </c>
      <c r="H361" s="2">
        <v>-11.344992</v>
      </c>
      <c r="I361" s="2">
        <v>-3.4197966999999999E-3</v>
      </c>
      <c r="J361" s="3">
        <v>4.1386272000000002</v>
      </c>
      <c r="K361" s="2">
        <v>4.1315592000000002E-4</v>
      </c>
    </row>
    <row r="362" spans="1:11" x14ac:dyDescent="0.25">
      <c r="A362" s="1">
        <v>0.18066900000000008</v>
      </c>
      <c r="B362" s="2">
        <v>1.6598978E-2</v>
      </c>
      <c r="C362" s="2">
        <v>-3.1298863999999998E-3</v>
      </c>
      <c r="D362" s="2">
        <v>-5.8581665999999998E-2</v>
      </c>
      <c r="E362" s="2">
        <v>1.1124016E-2</v>
      </c>
      <c r="F362" s="2">
        <v>0.23889203000000001</v>
      </c>
      <c r="G362" s="2">
        <v>-4.5053786999999998E-2</v>
      </c>
      <c r="H362" s="2">
        <v>-11.346261</v>
      </c>
      <c r="I362" s="2">
        <v>-3.4137348000000001E-3</v>
      </c>
      <c r="J362" s="3">
        <v>4.1387803999999999</v>
      </c>
      <c r="K362" s="2">
        <v>4.1240830000000001E-4</v>
      </c>
    </row>
    <row r="363" spans="1:11" x14ac:dyDescent="0.25">
      <c r="A363" s="1">
        <v>0.18116900000000002</v>
      </c>
      <c r="B363" s="2">
        <v>1.6569717000000001E-2</v>
      </c>
      <c r="C363" s="2">
        <v>-3.1243300999999998E-3</v>
      </c>
      <c r="D363" s="2">
        <v>-5.8462329E-2</v>
      </c>
      <c r="E363" s="2">
        <v>1.1101509000000001E-2</v>
      </c>
      <c r="F363" s="2">
        <v>0.23845527</v>
      </c>
      <c r="G363" s="2">
        <v>-4.4971165E-2</v>
      </c>
      <c r="H363" s="2">
        <v>-11.347467999999999</v>
      </c>
      <c r="I363" s="2">
        <v>-3.4076434999999999E-3</v>
      </c>
      <c r="J363" s="3">
        <v>4.1389262000000002</v>
      </c>
      <c r="K363" s="2">
        <v>4.1165792000000002E-4</v>
      </c>
    </row>
    <row r="364" spans="1:11" x14ac:dyDescent="0.25">
      <c r="A364" s="1">
        <v>0.18166899999999997</v>
      </c>
      <c r="B364" s="2">
        <v>1.6540516000000002E-2</v>
      </c>
      <c r="C364" s="2">
        <v>-3.1187849000000002E-3</v>
      </c>
      <c r="D364" s="2">
        <v>-5.8343210999999999E-2</v>
      </c>
      <c r="E364" s="2">
        <v>1.1079044E-2</v>
      </c>
      <c r="F364" s="2">
        <v>0.23801839</v>
      </c>
      <c r="G364" s="2">
        <v>-4.4888521000000001E-2</v>
      </c>
      <c r="H364" s="2">
        <v>-11.348613</v>
      </c>
      <c r="I364" s="2">
        <v>-3.4015210999999998E-3</v>
      </c>
      <c r="J364" s="3">
        <v>4.1390646000000002</v>
      </c>
      <c r="K364" s="2">
        <v>4.1090457000000002E-4</v>
      </c>
    </row>
    <row r="365" spans="1:11" x14ac:dyDescent="0.25">
      <c r="A365" s="1">
        <v>0.18216900000000014</v>
      </c>
      <c r="B365" s="2">
        <v>1.6511373999999999E-2</v>
      </c>
      <c r="C365" s="2">
        <v>-3.113251E-3</v>
      </c>
      <c r="D365" s="2">
        <v>-5.8224311000000001E-2</v>
      </c>
      <c r="E365" s="2">
        <v>1.1056621000000001E-2</v>
      </c>
      <c r="F365" s="2">
        <v>0.23758140999999999</v>
      </c>
      <c r="G365" s="2">
        <v>-4.4805855999999998E-2</v>
      </c>
      <c r="H365" s="2">
        <v>-11.349697000000001</v>
      </c>
      <c r="I365" s="2">
        <v>-3.3953687E-3</v>
      </c>
      <c r="J365" s="3">
        <v>4.1391954999999996</v>
      </c>
      <c r="K365" s="2">
        <v>4.1014839E-4</v>
      </c>
    </row>
    <row r="366" spans="1:11" x14ac:dyDescent="0.25">
      <c r="A366" s="1">
        <v>0.18266900000000008</v>
      </c>
      <c r="B366" s="2">
        <v>1.6482291999999999E-2</v>
      </c>
      <c r="C366" s="2">
        <v>-3.1077282999999998E-3</v>
      </c>
      <c r="D366" s="2">
        <v>-5.8105628999999999E-2</v>
      </c>
      <c r="E366" s="2">
        <v>1.1034239E-2</v>
      </c>
      <c r="F366" s="2">
        <v>0.23714431</v>
      </c>
      <c r="G366" s="2">
        <v>-4.4723171999999999E-2</v>
      </c>
      <c r="H366" s="2">
        <v>-11.350719</v>
      </c>
      <c r="I366" s="2">
        <v>-3.3891866E-3</v>
      </c>
      <c r="J366" s="3">
        <v>4.1393190000000004</v>
      </c>
      <c r="K366" s="2">
        <v>4.0938938999999998E-4</v>
      </c>
    </row>
    <row r="367" spans="1:11" x14ac:dyDescent="0.25">
      <c r="A367" s="1">
        <v>0.18316900000000003</v>
      </c>
      <c r="B367" s="2">
        <v>1.6453268E-2</v>
      </c>
      <c r="C367" s="2">
        <v>-3.1022167999999999E-3</v>
      </c>
      <c r="D367" s="2">
        <v>-5.7987166E-2</v>
      </c>
      <c r="E367" s="2">
        <v>1.1011898000000001E-2</v>
      </c>
      <c r="F367" s="2">
        <v>0.23670711999999999</v>
      </c>
      <c r="G367" s="2">
        <v>-4.4640469000000002E-2</v>
      </c>
      <c r="H367" s="2">
        <v>-11.351680999999999</v>
      </c>
      <c r="I367" s="2">
        <v>-3.3829756000000001E-3</v>
      </c>
      <c r="J367" s="3">
        <v>4.1394351</v>
      </c>
      <c r="K367" s="2">
        <v>4.0862768E-4</v>
      </c>
    </row>
    <row r="368" spans="1:11" x14ac:dyDescent="0.25">
      <c r="A368" s="1">
        <v>0.18366899999999997</v>
      </c>
      <c r="B368" s="2">
        <v>1.6424304000000001E-2</v>
      </c>
      <c r="C368" s="2">
        <v>-3.0967163999999999E-3</v>
      </c>
      <c r="D368" s="2">
        <v>-5.7868922000000003E-2</v>
      </c>
      <c r="E368" s="2">
        <v>1.0989598E-2</v>
      </c>
      <c r="F368" s="2">
        <v>0.23626984000000001</v>
      </c>
      <c r="G368" s="2">
        <v>-4.4557749000000001E-2</v>
      </c>
      <c r="H368" s="2">
        <v>-11.352581000000001</v>
      </c>
      <c r="I368" s="2">
        <v>-3.3767345999999999E-3</v>
      </c>
      <c r="J368" s="3">
        <v>4.1395438000000002</v>
      </c>
      <c r="K368" s="2">
        <v>4.0786312999999998E-4</v>
      </c>
    </row>
    <row r="369" spans="1:11" x14ac:dyDescent="0.25">
      <c r="A369" s="1">
        <v>0.18416900000000014</v>
      </c>
      <c r="B369" s="2">
        <v>1.6395399000000001E-2</v>
      </c>
      <c r="C369" s="2">
        <v>-3.0912271999999998E-3</v>
      </c>
      <c r="D369" s="2">
        <v>-5.7750897000000002E-2</v>
      </c>
      <c r="E369" s="2">
        <v>1.0967340000000001E-2</v>
      </c>
      <c r="F369" s="2">
        <v>0.23583246999999999</v>
      </c>
      <c r="G369" s="2">
        <v>-4.4475012000000001E-2</v>
      </c>
      <c r="H369" s="2">
        <v>-11.35342</v>
      </c>
      <c r="I369" s="2">
        <v>-3.3704664E-3</v>
      </c>
      <c r="J369" s="3">
        <v>4.1396452000000004</v>
      </c>
      <c r="K369" s="2">
        <v>4.0709604999999998E-4</v>
      </c>
    </row>
    <row r="370" spans="1:11" x14ac:dyDescent="0.25">
      <c r="A370" s="1">
        <v>0.18466900000000008</v>
      </c>
      <c r="B370" s="2">
        <v>1.6366552999999999E-2</v>
      </c>
      <c r="C370" s="2">
        <v>-3.0857491000000001E-3</v>
      </c>
      <c r="D370" s="2">
        <v>-5.7633089999999998E-2</v>
      </c>
      <c r="E370" s="2">
        <v>1.0945122999999999E-2</v>
      </c>
      <c r="F370" s="2">
        <v>0.23539502000000001</v>
      </c>
      <c r="G370" s="2">
        <v>-4.4392260000000003E-2</v>
      </c>
      <c r="H370" s="2">
        <v>-11.354198999999999</v>
      </c>
      <c r="I370" s="2">
        <v>-3.3641696E-3</v>
      </c>
      <c r="J370" s="3">
        <v>4.1397392999999996</v>
      </c>
      <c r="K370" s="2">
        <v>4.0632626999999999E-4</v>
      </c>
    </row>
    <row r="371" spans="1:11" x14ac:dyDescent="0.25">
      <c r="A371" s="1">
        <v>0.18516900000000003</v>
      </c>
      <c r="B371" s="2">
        <v>1.6337766E-2</v>
      </c>
      <c r="C371" s="2">
        <v>-3.0802821000000002E-3</v>
      </c>
      <c r="D371" s="2">
        <v>-5.7515502000000003E-2</v>
      </c>
      <c r="E371" s="2">
        <v>1.0922948E-2</v>
      </c>
      <c r="F371" s="2">
        <v>0.23495750000000001</v>
      </c>
      <c r="G371" s="2">
        <v>-4.4309494999999997E-2</v>
      </c>
      <c r="H371" s="2">
        <v>-11.354917</v>
      </c>
      <c r="I371" s="2">
        <v>-3.3578458999999998E-3</v>
      </c>
      <c r="J371" s="3">
        <v>4.1398260000000002</v>
      </c>
      <c r="K371" s="2">
        <v>4.0555399999999997E-4</v>
      </c>
    </row>
    <row r="372" spans="1:11" x14ac:dyDescent="0.25">
      <c r="A372" s="1">
        <v>0.18566899999999997</v>
      </c>
      <c r="B372" s="2">
        <v>1.6309038000000001E-2</v>
      </c>
      <c r="C372" s="2">
        <v>-3.0748261000000002E-3</v>
      </c>
      <c r="D372" s="2">
        <v>-5.7398131999999998E-2</v>
      </c>
      <c r="E372" s="2">
        <v>1.0900814E-2</v>
      </c>
      <c r="F372" s="2">
        <v>0.23451991</v>
      </c>
      <c r="G372" s="2">
        <v>-4.4226716999999999E-2</v>
      </c>
      <c r="H372" s="2">
        <v>-11.355574000000001</v>
      </c>
      <c r="I372" s="2">
        <v>-3.3514931000000001E-3</v>
      </c>
      <c r="J372" s="3">
        <v>4.1399054</v>
      </c>
      <c r="K372" s="2">
        <v>4.0477893999999999E-4</v>
      </c>
    </row>
    <row r="373" spans="1:11" x14ac:dyDescent="0.25">
      <c r="A373" s="1">
        <v>0.18616900000000014</v>
      </c>
      <c r="B373" s="2">
        <v>1.6280368E-2</v>
      </c>
      <c r="C373" s="2">
        <v>-3.0693813E-3</v>
      </c>
      <c r="D373" s="2">
        <v>-5.7280982000000001E-2</v>
      </c>
      <c r="E373" s="2">
        <v>1.0878720999999999E-2</v>
      </c>
      <c r="F373" s="2">
        <v>0.23408224999999999</v>
      </c>
      <c r="G373" s="2">
        <v>-4.4143926999999999E-2</v>
      </c>
      <c r="H373" s="2">
        <v>-11.356171</v>
      </c>
      <c r="I373" s="2">
        <v>-3.3451143999999999E-3</v>
      </c>
      <c r="J373" s="3">
        <v>4.1399774999999996</v>
      </c>
      <c r="K373" s="2">
        <v>4.0400150999999999E-4</v>
      </c>
    </row>
    <row r="374" spans="1:11" x14ac:dyDescent="0.25">
      <c r="A374" s="1">
        <v>0.18666900000000008</v>
      </c>
      <c r="B374" s="2">
        <v>1.6251756999999999E-2</v>
      </c>
      <c r="C374" s="2">
        <v>-3.0639474000000002E-3</v>
      </c>
      <c r="D374" s="2">
        <v>-5.7164050000000001E-2</v>
      </c>
      <c r="E374" s="2">
        <v>1.0856670000000001E-2</v>
      </c>
      <c r="F374" s="2">
        <v>0.23364454000000001</v>
      </c>
      <c r="G374" s="2">
        <v>-4.4061125999999999E-2</v>
      </c>
      <c r="H374" s="2">
        <v>-11.356707999999999</v>
      </c>
      <c r="I374" s="2">
        <v>-3.3387089E-3</v>
      </c>
      <c r="J374" s="3">
        <v>4.1400423000000002</v>
      </c>
      <c r="K374" s="2">
        <v>4.0322159000000002E-4</v>
      </c>
    </row>
    <row r="375" spans="1:11" x14ac:dyDescent="0.25">
      <c r="A375" s="1">
        <v>0.18716900000000003</v>
      </c>
      <c r="B375" s="2">
        <v>1.6223204000000001E-2</v>
      </c>
      <c r="C375" s="2">
        <v>-3.0585246000000002E-3</v>
      </c>
      <c r="D375" s="2">
        <v>-5.7047336999999997E-2</v>
      </c>
      <c r="E375" s="2">
        <v>1.0834659999999999E-2</v>
      </c>
      <c r="F375" s="2">
        <v>0.23320679</v>
      </c>
      <c r="G375" s="2">
        <v>-4.3978317000000003E-2</v>
      </c>
      <c r="H375" s="2">
        <v>-11.357184999999999</v>
      </c>
      <c r="I375" s="2">
        <v>-3.3322767000000001E-3</v>
      </c>
      <c r="J375" s="3">
        <v>4.1400999000000001</v>
      </c>
      <c r="K375" s="2">
        <v>4.0243916E-4</v>
      </c>
    </row>
    <row r="376" spans="1:11" x14ac:dyDescent="0.25">
      <c r="A376" s="1">
        <v>0.18766899999999997</v>
      </c>
      <c r="B376" s="2">
        <v>1.6194710000000001E-2</v>
      </c>
      <c r="C376" s="2">
        <v>-3.0531128E-3</v>
      </c>
      <c r="D376" s="2">
        <v>-5.6930843000000002E-2</v>
      </c>
      <c r="E376" s="2">
        <v>1.0812690999999999E-2</v>
      </c>
      <c r="F376" s="2">
        <v>0.23276897999999999</v>
      </c>
      <c r="G376" s="2">
        <v>-4.3895498999999998E-2</v>
      </c>
      <c r="H376" s="2">
        <v>-11.357602</v>
      </c>
      <c r="I376" s="2">
        <v>-3.3258185000000001E-3</v>
      </c>
      <c r="J376" s="3">
        <v>4.1401503000000002</v>
      </c>
      <c r="K376" s="2">
        <v>4.0165432000000001E-4</v>
      </c>
    </row>
    <row r="377" spans="1:11" x14ac:dyDescent="0.25">
      <c r="A377" s="1">
        <v>0.18816900000000014</v>
      </c>
      <c r="B377" s="2">
        <v>1.6166272999999998E-2</v>
      </c>
      <c r="C377" s="2">
        <v>-3.0477119000000001E-3</v>
      </c>
      <c r="D377" s="2">
        <v>-5.6814568000000003E-2</v>
      </c>
      <c r="E377" s="2">
        <v>1.0790764E-2</v>
      </c>
      <c r="F377" s="2">
        <v>0.23233114999999999</v>
      </c>
      <c r="G377" s="2">
        <v>-4.3812674000000003E-2</v>
      </c>
      <c r="H377" s="2">
        <v>-11.357958999999999</v>
      </c>
      <c r="I377" s="2">
        <v>-3.3193342999999998E-3</v>
      </c>
      <c r="J377" s="3">
        <v>4.1401934000000002</v>
      </c>
      <c r="K377" s="2">
        <v>4.0086705999999999E-4</v>
      </c>
    </row>
    <row r="378" spans="1:11" x14ac:dyDescent="0.25">
      <c r="A378" s="1">
        <v>0.18866900000000009</v>
      </c>
      <c r="B378" s="2">
        <v>1.6137894999999999E-2</v>
      </c>
      <c r="C378" s="2">
        <v>-3.0423220000000001E-3</v>
      </c>
      <c r="D378" s="2">
        <v>-5.6698512E-2</v>
      </c>
      <c r="E378" s="2">
        <v>1.0768879E-2</v>
      </c>
      <c r="F378" s="2">
        <v>0.23189327000000001</v>
      </c>
      <c r="G378" s="2">
        <v>-4.3729841999999998E-2</v>
      </c>
      <c r="H378" s="2">
        <v>-11.358257</v>
      </c>
      <c r="I378" s="2">
        <v>-3.3128264000000002E-3</v>
      </c>
      <c r="J378" s="3">
        <v>4.1402292999999997</v>
      </c>
      <c r="K378" s="2">
        <v>4.0007764999999999E-4</v>
      </c>
    </row>
    <row r="379" spans="1:11" x14ac:dyDescent="0.25">
      <c r="A379" s="1">
        <v>0.18916900000000003</v>
      </c>
      <c r="B379" s="2">
        <v>1.6109575000000001E-2</v>
      </c>
      <c r="C379" s="2">
        <v>-3.0369429999999998E-3</v>
      </c>
      <c r="D379" s="2">
        <v>-5.6582674999999999E-2</v>
      </c>
      <c r="E379" s="2">
        <v>1.0747035E-2</v>
      </c>
      <c r="F379" s="2">
        <v>0.23145537999999999</v>
      </c>
      <c r="G379" s="2">
        <v>-4.3647007000000002E-2</v>
      </c>
      <c r="H379" s="2">
        <v>-11.358495</v>
      </c>
      <c r="I379" s="2">
        <v>-3.3062886999999999E-3</v>
      </c>
      <c r="J379" s="3">
        <v>4.1402580999999996</v>
      </c>
      <c r="K379" s="2">
        <v>3.9928533999999998E-4</v>
      </c>
    </row>
    <row r="380" spans="1:11" x14ac:dyDescent="0.25">
      <c r="A380" s="1">
        <v>0.18966899999999998</v>
      </c>
      <c r="B380" s="2">
        <v>1.6081312E-2</v>
      </c>
      <c r="C380" s="2">
        <v>-3.0315749999999999E-3</v>
      </c>
      <c r="D380" s="2">
        <v>-5.6467057000000001E-2</v>
      </c>
      <c r="E380" s="2">
        <v>1.0725231999999999E-2</v>
      </c>
      <c r="F380" s="2">
        <v>0.23101746000000001</v>
      </c>
      <c r="G380" s="2">
        <v>-4.3564167000000001E-2</v>
      </c>
      <c r="H380" s="2">
        <v>-11.358673</v>
      </c>
      <c r="I380" s="2">
        <v>-3.2997300999999999E-3</v>
      </c>
      <c r="J380" s="3">
        <v>4.1402796999999998</v>
      </c>
      <c r="K380" s="2">
        <v>3.9849120999999998E-4</v>
      </c>
    </row>
    <row r="381" spans="1:11" x14ac:dyDescent="0.25">
      <c r="A381" s="1">
        <v>0.19016900000000014</v>
      </c>
      <c r="B381" s="2">
        <v>1.6053108E-2</v>
      </c>
      <c r="C381" s="2">
        <v>-3.0262178000000002E-3</v>
      </c>
      <c r="D381" s="2">
        <v>-5.6351657999999999E-2</v>
      </c>
      <c r="E381" s="2">
        <v>1.070347E-2</v>
      </c>
      <c r="F381" s="2">
        <v>0.23057953</v>
      </c>
      <c r="G381" s="2">
        <v>-4.3481325000000001E-2</v>
      </c>
      <c r="H381" s="2">
        <v>-11.358793</v>
      </c>
      <c r="I381" s="2">
        <v>-3.2931470000000002E-3</v>
      </c>
      <c r="J381" s="3">
        <v>4.1402941000000002</v>
      </c>
      <c r="K381" s="2">
        <v>3.9769482000000001E-4</v>
      </c>
    </row>
    <row r="382" spans="1:11" x14ac:dyDescent="0.25">
      <c r="A382" s="1">
        <v>0.19066900000000009</v>
      </c>
      <c r="B382" s="2">
        <v>1.6024961000000001E-2</v>
      </c>
      <c r="C382" s="2">
        <v>-3.0208714999999998E-3</v>
      </c>
      <c r="D382" s="2">
        <v>-5.6236477E-2</v>
      </c>
      <c r="E382" s="2">
        <v>1.068175E-2</v>
      </c>
      <c r="F382" s="2">
        <v>0.23014159000000001</v>
      </c>
      <c r="G382" s="2">
        <v>-4.3398481000000003E-2</v>
      </c>
      <c r="H382" s="2">
        <v>-11.358853</v>
      </c>
      <c r="I382" s="2">
        <v>-3.286537E-3</v>
      </c>
      <c r="J382" s="3">
        <v>4.1403014000000002</v>
      </c>
      <c r="K382" s="2">
        <v>3.9689587000000002E-4</v>
      </c>
    </row>
    <row r="383" spans="1:11" x14ac:dyDescent="0.25">
      <c r="A383" s="1">
        <v>0.19116900000000003</v>
      </c>
      <c r="B383" s="2">
        <v>1.5996870999999999E-2</v>
      </c>
      <c r="C383" s="2">
        <v>-3.0155360000000001E-3</v>
      </c>
      <c r="D383" s="2">
        <v>-5.6121516000000003E-2</v>
      </c>
      <c r="E383" s="2">
        <v>1.0660072E-2</v>
      </c>
      <c r="F383" s="2">
        <v>0.22970365000000001</v>
      </c>
      <c r="G383" s="2">
        <v>-4.3315635999999998E-2</v>
      </c>
      <c r="H383" s="2">
        <v>-11.358855</v>
      </c>
      <c r="I383" s="2">
        <v>-3.2799043999999999E-3</v>
      </c>
      <c r="J383" s="3">
        <v>4.1403015999999999</v>
      </c>
      <c r="K383" s="2">
        <v>3.9609486000000003E-4</v>
      </c>
    </row>
    <row r="384" spans="1:11" x14ac:dyDescent="0.25">
      <c r="A384" s="1">
        <v>0.19166899999999998</v>
      </c>
      <c r="B384" s="2">
        <v>1.5968838999999999E-2</v>
      </c>
      <c r="C384" s="2">
        <v>-3.0102114000000002E-3</v>
      </c>
      <c r="D384" s="2">
        <v>-5.6006774000000002E-2</v>
      </c>
      <c r="E384" s="2">
        <v>1.0638435E-2</v>
      </c>
      <c r="F384" s="2">
        <v>0.22926571000000001</v>
      </c>
      <c r="G384" s="2">
        <v>-4.3232792999999999E-2</v>
      </c>
      <c r="H384" s="2">
        <v>-11.358798</v>
      </c>
      <c r="I384" s="2">
        <v>-3.2732492999999999E-3</v>
      </c>
      <c r="J384" s="3">
        <v>4.1402947000000001</v>
      </c>
      <c r="K384" s="2">
        <v>3.9529182000000001E-4</v>
      </c>
    </row>
    <row r="385" spans="1:11" x14ac:dyDescent="0.25">
      <c r="A385" s="1">
        <v>0.19216900000000015</v>
      </c>
      <c r="B385" s="2">
        <v>1.5940864999999999E-2</v>
      </c>
      <c r="C385" s="2">
        <v>-3.0048976000000001E-3</v>
      </c>
      <c r="D385" s="2">
        <v>-5.5892249999999997E-2</v>
      </c>
      <c r="E385" s="2">
        <v>1.0616838999999999E-2</v>
      </c>
      <c r="F385" s="2">
        <v>0.22882778000000001</v>
      </c>
      <c r="G385" s="2">
        <v>-4.3149950999999999E-2</v>
      </c>
      <c r="H385" s="2">
        <v>-11.358682</v>
      </c>
      <c r="I385" s="2">
        <v>-3.2665672999999998E-3</v>
      </c>
      <c r="J385" s="3">
        <v>4.1402808000000002</v>
      </c>
      <c r="K385" s="2">
        <v>3.9448621000000002E-4</v>
      </c>
    </row>
    <row r="386" spans="1:11" x14ac:dyDescent="0.25">
      <c r="A386" s="1">
        <v>0.19266900000000009</v>
      </c>
      <c r="B386" s="2">
        <v>1.5912947E-2</v>
      </c>
      <c r="C386" s="2">
        <v>-2.9995946000000002E-3</v>
      </c>
      <c r="D386" s="2">
        <v>-5.5777946000000002E-2</v>
      </c>
      <c r="E386" s="2">
        <v>1.0595284999999999E-2</v>
      </c>
      <c r="F386" s="2">
        <v>0.22838986999999999</v>
      </c>
      <c r="G386" s="2">
        <v>-4.3067111999999998E-2</v>
      </c>
      <c r="H386" s="2">
        <v>-11.358508</v>
      </c>
      <c r="I386" s="2">
        <v>-3.2598657000000001E-3</v>
      </c>
      <c r="J386" s="3">
        <v>4.1402596999999997</v>
      </c>
      <c r="K386" s="2">
        <v>3.9367888999999997E-4</v>
      </c>
    </row>
    <row r="387" spans="1:11" x14ac:dyDescent="0.25">
      <c r="A387" s="1">
        <v>0.19316900000000004</v>
      </c>
      <c r="B387" s="2">
        <v>1.5885086999999999E-2</v>
      </c>
      <c r="C387" s="2">
        <v>-2.9943023E-3</v>
      </c>
      <c r="D387" s="2">
        <v>-5.5663860000000003E-2</v>
      </c>
      <c r="E387" s="2">
        <v>1.0573772E-2</v>
      </c>
      <c r="F387" s="2">
        <v>0.22795197</v>
      </c>
      <c r="G387" s="2">
        <v>-4.2984276000000002E-2</v>
      </c>
      <c r="H387" s="2">
        <v>-11.358276</v>
      </c>
      <c r="I387" s="2">
        <v>-3.2531372999999998E-3</v>
      </c>
      <c r="J387" s="3">
        <v>4.1402317000000002</v>
      </c>
      <c r="K387" s="2">
        <v>3.9286898999999999E-4</v>
      </c>
    </row>
    <row r="388" spans="1:11" x14ac:dyDescent="0.25">
      <c r="A388" s="1">
        <v>0.19366899999999998</v>
      </c>
      <c r="B388" s="2">
        <v>1.5857283E-2</v>
      </c>
      <c r="C388" s="2">
        <v>-2.9890208000000001E-3</v>
      </c>
      <c r="D388" s="2">
        <v>-5.5549993999999998E-2</v>
      </c>
      <c r="E388" s="2">
        <v>1.0552301E-2</v>
      </c>
      <c r="F388" s="2">
        <v>0.22751410999999999</v>
      </c>
      <c r="G388" s="2">
        <v>-4.2901446000000003E-2</v>
      </c>
      <c r="H388" s="2">
        <v>-11.357986</v>
      </c>
      <c r="I388" s="2">
        <v>-3.2463895999999999E-3</v>
      </c>
      <c r="J388" s="3">
        <v>4.1401966000000003</v>
      </c>
      <c r="K388" s="2">
        <v>3.9205741000000001E-4</v>
      </c>
    </row>
    <row r="389" spans="1:11" x14ac:dyDescent="0.25">
      <c r="A389" s="1">
        <v>0.19416900000000015</v>
      </c>
      <c r="B389" s="2">
        <v>1.5829537000000001E-2</v>
      </c>
      <c r="C389" s="2">
        <v>-2.9837499999999999E-3</v>
      </c>
      <c r="D389" s="2">
        <v>-5.5436345999999997E-2</v>
      </c>
      <c r="E389" s="2">
        <v>1.0530871000000001E-2</v>
      </c>
      <c r="F389" s="2">
        <v>0.22707627</v>
      </c>
      <c r="G389" s="2">
        <v>-4.2818622000000001E-2</v>
      </c>
      <c r="H389" s="2">
        <v>-11.357637</v>
      </c>
      <c r="I389" s="2">
        <v>-3.2396165E-3</v>
      </c>
      <c r="J389" s="3">
        <v>4.1401545999999998</v>
      </c>
      <c r="K389" s="2">
        <v>3.9124342E-4</v>
      </c>
    </row>
    <row r="390" spans="1:11" x14ac:dyDescent="0.25">
      <c r="A390" s="1">
        <v>0.19466900000000009</v>
      </c>
      <c r="B390" s="2">
        <v>1.5801847000000001E-2</v>
      </c>
      <c r="C390" s="2">
        <v>-2.9784898999999998E-3</v>
      </c>
      <c r="D390" s="2">
        <v>-5.5322917999999999E-2</v>
      </c>
      <c r="E390" s="2">
        <v>1.0509482000000001E-2</v>
      </c>
      <c r="F390" s="2">
        <v>0.22663847000000001</v>
      </c>
      <c r="G390" s="2">
        <v>-4.2735805000000002E-2</v>
      </c>
      <c r="H390" s="2">
        <v>-11.357231000000001</v>
      </c>
      <c r="I390" s="2">
        <v>-3.2328243000000001E-3</v>
      </c>
      <c r="J390" s="3">
        <v>4.1401054999999998</v>
      </c>
      <c r="K390" s="2">
        <v>3.9042777000000001E-4</v>
      </c>
    </row>
    <row r="391" spans="1:11" x14ac:dyDescent="0.25">
      <c r="A391" s="1">
        <v>0.19516900000000004</v>
      </c>
      <c r="B391" s="2">
        <v>1.5774214000000002E-2</v>
      </c>
      <c r="C391" s="2">
        <v>-2.9732405E-3</v>
      </c>
      <c r="D391" s="2">
        <v>-5.5209708000000003E-2</v>
      </c>
      <c r="E391" s="2">
        <v>1.0488135000000001E-2</v>
      </c>
      <c r="F391" s="2">
        <v>0.22620071999999999</v>
      </c>
      <c r="G391" s="2">
        <v>-4.2652995999999999E-2</v>
      </c>
      <c r="H391" s="2">
        <v>-11.356768000000001</v>
      </c>
      <c r="I391" s="2">
        <v>-3.2260053000000002E-3</v>
      </c>
      <c r="J391" s="3">
        <v>4.1400494999999999</v>
      </c>
      <c r="K391" s="2">
        <v>3.8960950999999998E-4</v>
      </c>
    </row>
    <row r="392" spans="1:11" x14ac:dyDescent="0.25">
      <c r="A392" s="1">
        <v>0.19566899999999998</v>
      </c>
      <c r="B392" s="2">
        <v>1.5746637000000001E-2</v>
      </c>
      <c r="C392" s="2">
        <v>-2.9680017999999999E-3</v>
      </c>
      <c r="D392" s="2">
        <v>-5.5096717000000003E-2</v>
      </c>
      <c r="E392" s="2">
        <v>1.0466829E-2</v>
      </c>
      <c r="F392" s="2">
        <v>0.22576300999999999</v>
      </c>
      <c r="G392" s="2">
        <v>-4.2570195999999998E-2</v>
      </c>
      <c r="H392" s="2">
        <v>-11.356246000000001</v>
      </c>
      <c r="I392" s="2">
        <v>-3.2191697999999999E-3</v>
      </c>
      <c r="J392" s="3">
        <v>4.1399866000000003</v>
      </c>
      <c r="K392" s="2">
        <v>3.8878988000000001E-4</v>
      </c>
    </row>
    <row r="393" spans="1:11" x14ac:dyDescent="0.25">
      <c r="A393" s="1">
        <v>0.19616900000000015</v>
      </c>
      <c r="B393" s="2">
        <v>1.5719117000000001E-2</v>
      </c>
      <c r="C393" s="2">
        <v>-2.9627736999999999E-3</v>
      </c>
      <c r="D393" s="2">
        <v>-5.4983944999999999E-2</v>
      </c>
      <c r="E393" s="2">
        <v>1.0445565E-2</v>
      </c>
      <c r="F393" s="2">
        <v>0.22532536</v>
      </c>
      <c r="G393" s="2">
        <v>-4.2487406999999998E-2</v>
      </c>
      <c r="H393" s="2">
        <v>-11.355668</v>
      </c>
      <c r="I393" s="2">
        <v>-3.2123089E-3</v>
      </c>
      <c r="J393" s="3">
        <v>4.1399166999999997</v>
      </c>
      <c r="K393" s="2">
        <v>3.8796782E-4</v>
      </c>
    </row>
    <row r="394" spans="1:11" x14ac:dyDescent="0.25">
      <c r="A394" s="1">
        <v>0.19666900000000009</v>
      </c>
      <c r="B394" s="2">
        <v>1.5691653E-2</v>
      </c>
      <c r="C394" s="2">
        <v>-2.9575562000000001E-3</v>
      </c>
      <c r="D394" s="2">
        <v>-5.4871390999999999E-2</v>
      </c>
      <c r="E394" s="2">
        <v>1.0424342E-2</v>
      </c>
      <c r="F394" s="2">
        <v>0.22488776999999999</v>
      </c>
      <c r="G394" s="2">
        <v>-4.2404628E-2</v>
      </c>
      <c r="H394" s="2">
        <v>-11.355032</v>
      </c>
      <c r="I394" s="2">
        <v>-3.2054280999999998E-3</v>
      </c>
      <c r="J394" s="3">
        <v>4.1398399000000001</v>
      </c>
      <c r="K394" s="2">
        <v>3.8714396999999998E-4</v>
      </c>
    </row>
    <row r="395" spans="1:11" x14ac:dyDescent="0.25">
      <c r="A395" s="1">
        <v>0.19716900000000004</v>
      </c>
      <c r="B395" s="2">
        <v>1.5664246E-2</v>
      </c>
      <c r="C395" s="2">
        <v>-2.9523494000000001E-3</v>
      </c>
      <c r="D395" s="2">
        <v>-5.4759057E-2</v>
      </c>
      <c r="E395" s="2">
        <v>1.040316E-2</v>
      </c>
      <c r="F395" s="2">
        <v>0.22445024</v>
      </c>
      <c r="G395" s="2">
        <v>-4.2321863000000001E-2</v>
      </c>
      <c r="H395" s="2">
        <v>-11.354340000000001</v>
      </c>
      <c r="I395" s="2">
        <v>-3.1985257E-3</v>
      </c>
      <c r="J395" s="3">
        <v>4.1397563000000002</v>
      </c>
      <c r="K395" s="2">
        <v>3.8631811000000002E-4</v>
      </c>
    </row>
    <row r="396" spans="1:11" x14ac:dyDescent="0.25">
      <c r="A396" s="1">
        <v>0.19766899999999998</v>
      </c>
      <c r="B396" s="2">
        <v>1.5636893999999998E-2</v>
      </c>
      <c r="C396" s="2">
        <v>-2.9471531000000001E-3</v>
      </c>
      <c r="D396" s="2">
        <v>-5.4646940999999997E-2</v>
      </c>
      <c r="E396" s="2">
        <v>1.038202E-2</v>
      </c>
      <c r="F396" s="2">
        <v>0.22401278999999999</v>
      </c>
      <c r="G396" s="2">
        <v>-4.2239110000000003E-2</v>
      </c>
      <c r="H396" s="2">
        <v>-11.353590000000001</v>
      </c>
      <c r="I396" s="2">
        <v>-3.1916051000000002E-3</v>
      </c>
      <c r="J396" s="3">
        <v>4.1396658000000004</v>
      </c>
      <c r="K396" s="2">
        <v>3.8549066999999998E-4</v>
      </c>
    </row>
    <row r="397" spans="1:11" x14ac:dyDescent="0.25">
      <c r="A397" s="1">
        <v>0.19816900000000015</v>
      </c>
      <c r="B397" s="2">
        <v>1.5609599E-2</v>
      </c>
      <c r="C397" s="2">
        <v>-2.9419672999999999E-3</v>
      </c>
      <c r="D397" s="2">
        <v>-5.4535043999999998E-2</v>
      </c>
      <c r="E397" s="2">
        <v>1.0360921E-2</v>
      </c>
      <c r="F397" s="2">
        <v>0.22357541</v>
      </c>
      <c r="G397" s="2">
        <v>-4.2156371999999998E-2</v>
      </c>
      <c r="H397" s="2">
        <v>-11.352784</v>
      </c>
      <c r="I397" s="2">
        <v>-3.1846581E-3</v>
      </c>
      <c r="J397" s="3">
        <v>4.1395683999999999</v>
      </c>
      <c r="K397" s="2">
        <v>3.8466063999999998E-4</v>
      </c>
    </row>
    <row r="398" spans="1:11" x14ac:dyDescent="0.25">
      <c r="A398" s="1">
        <v>0.1986690000000001</v>
      </c>
      <c r="B398" s="2">
        <v>1.5582359E-2</v>
      </c>
      <c r="C398" s="2">
        <v>-2.9367922000000002E-3</v>
      </c>
      <c r="D398" s="2">
        <v>-5.4423366000000001E-2</v>
      </c>
      <c r="E398" s="2">
        <v>1.0339862999999999E-2</v>
      </c>
      <c r="F398" s="2">
        <v>0.22313811</v>
      </c>
      <c r="G398" s="2">
        <v>-4.2073649999999997E-2</v>
      </c>
      <c r="H398" s="2">
        <v>-11.351922</v>
      </c>
      <c r="I398" s="2">
        <v>-3.1776945000000002E-3</v>
      </c>
      <c r="J398" s="3">
        <v>4.1394643000000002</v>
      </c>
      <c r="K398" s="2">
        <v>3.8382919999999999E-4</v>
      </c>
    </row>
    <row r="399" spans="1:11" x14ac:dyDescent="0.25">
      <c r="A399" s="1">
        <v>0.19916900000000004</v>
      </c>
      <c r="B399" s="2">
        <v>1.5555174999999999E-2</v>
      </c>
      <c r="C399" s="2">
        <v>-2.9316275000000002E-3</v>
      </c>
      <c r="D399" s="2">
        <v>-5.4311906E-2</v>
      </c>
      <c r="E399" s="2">
        <v>1.0318847000000001E-2</v>
      </c>
      <c r="F399" s="2">
        <v>0.22270090000000001</v>
      </c>
      <c r="G399" s="2">
        <v>-4.1990944000000002E-2</v>
      </c>
      <c r="H399" s="2">
        <v>-11.351003</v>
      </c>
      <c r="I399" s="2">
        <v>-3.1707122000000001E-3</v>
      </c>
      <c r="J399" s="3">
        <v>4.1393532999999998</v>
      </c>
      <c r="K399" s="2">
        <v>3.8299607999999998E-4</v>
      </c>
    </row>
    <row r="400" spans="1:11" x14ac:dyDescent="0.25">
      <c r="A400" s="1">
        <v>0.19966899999999999</v>
      </c>
      <c r="B400" s="2">
        <v>1.5528047E-2</v>
      </c>
      <c r="C400" s="2">
        <v>-2.9264732999999999E-3</v>
      </c>
      <c r="D400" s="2">
        <v>-5.4200665000000002E-2</v>
      </c>
      <c r="E400" s="2">
        <v>1.0297872E-2</v>
      </c>
      <c r="F400" s="2">
        <v>0.22226377999999999</v>
      </c>
      <c r="G400" s="2">
        <v>-4.1908254999999998E-2</v>
      </c>
      <c r="H400" s="2">
        <v>-11.350028</v>
      </c>
      <c r="I400" s="2">
        <v>-3.1637051999999998E-3</v>
      </c>
      <c r="J400" s="3">
        <v>4.1392354999999998</v>
      </c>
      <c r="K400" s="2">
        <v>3.8216056999999999E-4</v>
      </c>
    </row>
    <row r="401" spans="1:11" x14ac:dyDescent="0.25">
      <c r="A401" s="1">
        <v>0.20016900000000015</v>
      </c>
      <c r="B401" s="2">
        <v>1.5500975E-2</v>
      </c>
      <c r="C401" s="2">
        <v>-2.9213296000000001E-3</v>
      </c>
      <c r="D401" s="2">
        <v>-5.4089642E-2</v>
      </c>
      <c r="E401" s="2">
        <v>1.0276939000000001E-2</v>
      </c>
      <c r="F401" s="2">
        <v>0.22182676000000001</v>
      </c>
      <c r="G401" s="2">
        <v>-4.1825584999999998E-2</v>
      </c>
      <c r="H401" s="2">
        <v>-11.348997000000001</v>
      </c>
      <c r="I401" s="2">
        <v>-3.1566819E-3</v>
      </c>
      <c r="J401" s="3">
        <v>4.1391109999999998</v>
      </c>
      <c r="K401" s="2">
        <v>3.8132366E-4</v>
      </c>
    </row>
    <row r="402" spans="1:11" x14ac:dyDescent="0.25">
      <c r="A402" s="1">
        <v>0.2006690000000001</v>
      </c>
      <c r="B402" s="2">
        <v>1.5473957999999999E-2</v>
      </c>
      <c r="C402" s="2">
        <v>-2.9161963999999999E-3</v>
      </c>
      <c r="D402" s="2">
        <v>-5.3978838000000001E-2</v>
      </c>
      <c r="E402" s="2">
        <v>1.0256047000000001E-2</v>
      </c>
      <c r="F402" s="2">
        <v>0.22138985</v>
      </c>
      <c r="G402" s="2">
        <v>-4.1742935000000002E-2</v>
      </c>
      <c r="H402" s="2">
        <v>-11.347910000000001</v>
      </c>
      <c r="I402" s="2">
        <v>-3.1496377000000001E-3</v>
      </c>
      <c r="J402" s="3">
        <v>4.1389797000000002</v>
      </c>
      <c r="K402" s="2">
        <v>3.8048478999999999E-4</v>
      </c>
    </row>
    <row r="403" spans="1:11" x14ac:dyDescent="0.25">
      <c r="A403" s="1">
        <v>0.20116900000000004</v>
      </c>
      <c r="B403" s="2">
        <v>1.5446995999999999E-2</v>
      </c>
      <c r="C403" s="2">
        <v>-2.9110735999999999E-3</v>
      </c>
      <c r="D403" s="2">
        <v>-5.3868251999999998E-2</v>
      </c>
      <c r="E403" s="2">
        <v>1.0235196E-2</v>
      </c>
      <c r="F403" s="2">
        <v>0.22095303999999999</v>
      </c>
      <c r="G403" s="2">
        <v>-4.1660305000000002E-2</v>
      </c>
      <c r="H403" s="2">
        <v>-11.346768000000001</v>
      </c>
      <c r="I403" s="2">
        <v>-3.1425752E-3</v>
      </c>
      <c r="J403" s="3">
        <v>4.1388417000000004</v>
      </c>
      <c r="K403" s="2">
        <v>3.7964428999999998E-4</v>
      </c>
    </row>
    <row r="404" spans="1:11" x14ac:dyDescent="0.25">
      <c r="A404" s="1">
        <v>0.20166899999999999</v>
      </c>
      <c r="B404" s="2">
        <v>1.5420089E-2</v>
      </c>
      <c r="C404" s="2">
        <v>-2.9059611999999999E-3</v>
      </c>
      <c r="D404" s="2">
        <v>-5.3757884999999998E-2</v>
      </c>
      <c r="E404" s="2">
        <v>1.0214386000000001E-2</v>
      </c>
      <c r="F404" s="2">
        <v>0.22051634000000001</v>
      </c>
      <c r="G404" s="2">
        <v>-4.1577695999999997E-2</v>
      </c>
      <c r="H404" s="2">
        <v>-11.34557</v>
      </c>
      <c r="I404" s="2">
        <v>-3.1354911999999999E-3</v>
      </c>
      <c r="J404" s="3">
        <v>4.1386969000000002</v>
      </c>
      <c r="K404" s="2">
        <v>3.7880173999999998E-4</v>
      </c>
    </row>
    <row r="405" spans="1:11" x14ac:dyDescent="0.25">
      <c r="A405" s="1">
        <v>0.20216900000000015</v>
      </c>
      <c r="B405" s="2">
        <v>1.5393238E-2</v>
      </c>
      <c r="C405" s="2">
        <v>-2.9008592000000001E-3</v>
      </c>
      <c r="D405" s="2">
        <v>-5.3647736000000001E-2</v>
      </c>
      <c r="E405" s="2">
        <v>1.0193618E-2</v>
      </c>
      <c r="F405" s="2">
        <v>0.22007977000000001</v>
      </c>
      <c r="G405" s="2">
        <v>-4.1495110000000002E-2</v>
      </c>
      <c r="H405" s="2">
        <v>-11.344317</v>
      </c>
      <c r="I405" s="2">
        <v>-3.1283906000000002E-3</v>
      </c>
      <c r="J405" s="3">
        <v>4.1385455000000002</v>
      </c>
      <c r="K405" s="2">
        <v>3.7795774000000002E-4</v>
      </c>
    </row>
    <row r="406" spans="1:11" x14ac:dyDescent="0.25">
      <c r="A406" s="1">
        <v>0.2026690000000001</v>
      </c>
      <c r="B406" s="2">
        <v>1.5366441999999999E-2</v>
      </c>
      <c r="C406" s="2">
        <v>-2.8957675999999998E-3</v>
      </c>
      <c r="D406" s="2">
        <v>-5.3537805000000001E-2</v>
      </c>
      <c r="E406" s="2">
        <v>1.0172891E-2</v>
      </c>
      <c r="F406" s="2">
        <v>0.21964332</v>
      </c>
      <c r="G406" s="2">
        <v>-4.1412548E-2</v>
      </c>
      <c r="H406" s="2">
        <v>-11.343007999999999</v>
      </c>
      <c r="I406" s="2">
        <v>-3.1212690999999999E-3</v>
      </c>
      <c r="J406" s="3">
        <v>4.1383875000000003</v>
      </c>
      <c r="K406" s="2">
        <v>3.7711176000000001E-4</v>
      </c>
    </row>
    <row r="407" spans="1:11" x14ac:dyDescent="0.25">
      <c r="A407" s="1">
        <v>0.20316900000000004</v>
      </c>
      <c r="B407" s="2">
        <v>1.53397E-2</v>
      </c>
      <c r="C407" s="2">
        <v>-2.8906863000000001E-3</v>
      </c>
      <c r="D407" s="2">
        <v>-5.3428093000000003E-2</v>
      </c>
      <c r="E407" s="2">
        <v>1.0152206E-2</v>
      </c>
      <c r="F407" s="2">
        <v>0.21920700000000001</v>
      </c>
      <c r="G407" s="2">
        <v>-4.1330009000000001E-2</v>
      </c>
      <c r="H407" s="2">
        <v>-11.341645</v>
      </c>
      <c r="I407" s="2">
        <v>-3.1141313000000001E-3</v>
      </c>
      <c r="J407" s="3">
        <v>4.1382227</v>
      </c>
      <c r="K407" s="2">
        <v>3.7626434000000001E-4</v>
      </c>
    </row>
    <row r="408" spans="1:11" x14ac:dyDescent="0.25">
      <c r="A408" s="1">
        <v>0.20366899999999999</v>
      </c>
      <c r="B408" s="2">
        <v>1.5313013E-2</v>
      </c>
      <c r="C408" s="2">
        <v>-2.8856152999999999E-3</v>
      </c>
      <c r="D408" s="2">
        <v>-5.3318598000000002E-2</v>
      </c>
      <c r="E408" s="2">
        <v>1.0131561000000001E-2</v>
      </c>
      <c r="F408" s="2">
        <v>0.21877081000000001</v>
      </c>
      <c r="G408" s="2">
        <v>-4.1247497000000001E-2</v>
      </c>
      <c r="H408" s="2">
        <v>-11.340227000000001</v>
      </c>
      <c r="I408" s="2">
        <v>-3.1069717999999999E-3</v>
      </c>
      <c r="J408" s="3">
        <v>4.1380514000000002</v>
      </c>
      <c r="K408" s="2">
        <v>3.7541484000000003E-4</v>
      </c>
    </row>
    <row r="409" spans="1:11" x14ac:dyDescent="0.25">
      <c r="A409" s="1">
        <v>0.20416900000000016</v>
      </c>
      <c r="B409" s="2">
        <v>1.5286381E-2</v>
      </c>
      <c r="C409" s="2">
        <v>-2.8805546999999998E-3</v>
      </c>
      <c r="D409" s="2">
        <v>-5.3209322000000003E-2</v>
      </c>
      <c r="E409" s="2">
        <v>1.0110958E-2</v>
      </c>
      <c r="F409" s="2">
        <v>0.21833477000000001</v>
      </c>
      <c r="G409" s="2">
        <v>-4.1165011000000001E-2</v>
      </c>
      <c r="H409" s="2">
        <v>-11.338754</v>
      </c>
      <c r="I409" s="2">
        <v>-3.0997991999999999E-3</v>
      </c>
      <c r="J409" s="3">
        <v>4.1378734000000001</v>
      </c>
      <c r="K409" s="2">
        <v>3.7456427999999999E-4</v>
      </c>
    </row>
    <row r="410" spans="1:11" x14ac:dyDescent="0.25">
      <c r="A410" s="1">
        <v>0.2046690000000001</v>
      </c>
      <c r="B410" s="2">
        <v>1.5259804E-2</v>
      </c>
      <c r="C410" s="2">
        <v>-2.8755043999999998E-3</v>
      </c>
      <c r="D410" s="2">
        <v>-5.3100263000000002E-2</v>
      </c>
      <c r="E410" s="2">
        <v>1.0090396E-2</v>
      </c>
      <c r="F410" s="2">
        <v>0.21789886</v>
      </c>
      <c r="G410" s="2">
        <v>-4.1082552000000001E-2</v>
      </c>
      <c r="H410" s="2">
        <v>-11.337227</v>
      </c>
      <c r="I410" s="2">
        <v>-3.0926024E-3</v>
      </c>
      <c r="J410" s="3">
        <v>4.1376888999999997</v>
      </c>
      <c r="K410" s="2">
        <v>3.7371133000000002E-4</v>
      </c>
    </row>
    <row r="411" spans="1:11" x14ac:dyDescent="0.25">
      <c r="A411" s="1">
        <v>0.20516900000000005</v>
      </c>
      <c r="B411" s="2">
        <v>1.5233281E-2</v>
      </c>
      <c r="C411" s="2">
        <v>-2.8704643000000002E-3</v>
      </c>
      <c r="D411" s="2">
        <v>-5.2991423000000003E-2</v>
      </c>
      <c r="E411" s="2">
        <v>1.0069876E-2</v>
      </c>
      <c r="F411" s="2">
        <v>0.21746310999999999</v>
      </c>
      <c r="G411" s="2">
        <v>-4.1000122E-2</v>
      </c>
      <c r="H411" s="2">
        <v>-11.335646000000001</v>
      </c>
      <c r="I411" s="2">
        <v>-3.0853918000000001E-3</v>
      </c>
      <c r="J411" s="3">
        <v>4.1374978000000002</v>
      </c>
      <c r="K411" s="2">
        <v>3.7285721000000001E-4</v>
      </c>
    </row>
    <row r="412" spans="1:11" x14ac:dyDescent="0.25">
      <c r="A412" s="1">
        <v>0.20566899999999999</v>
      </c>
      <c r="B412" s="2">
        <v>1.5206813E-2</v>
      </c>
      <c r="C412" s="2">
        <v>-2.8654345000000002E-3</v>
      </c>
      <c r="D412" s="2">
        <v>-5.2882800000000001E-2</v>
      </c>
      <c r="E412" s="2">
        <v>1.0049396E-2</v>
      </c>
      <c r="F412" s="2">
        <v>0.21702752</v>
      </c>
      <c r="G412" s="2">
        <v>-4.0917719999999998E-2</v>
      </c>
      <c r="H412" s="2">
        <v>-11.334009999999999</v>
      </c>
      <c r="I412" s="2">
        <v>-3.0781632000000001E-3</v>
      </c>
      <c r="J412" s="3">
        <v>4.1373001</v>
      </c>
      <c r="K412" s="2">
        <v>3.7200143999999998E-4</v>
      </c>
    </row>
    <row r="413" spans="1:11" x14ac:dyDescent="0.25">
      <c r="A413" s="1">
        <v>0.20616900000000016</v>
      </c>
      <c r="B413" s="2">
        <v>1.5180397999999999E-2</v>
      </c>
      <c r="C413" s="2">
        <v>-2.8604148999999998E-3</v>
      </c>
      <c r="D413" s="2">
        <v>-5.2774395000000002E-2</v>
      </c>
      <c r="E413" s="2">
        <v>1.0028957999999999E-2</v>
      </c>
      <c r="F413" s="2">
        <v>0.21659207999999999</v>
      </c>
      <c r="G413" s="2">
        <v>-4.0835349999999999E-2</v>
      </c>
      <c r="H413" s="2">
        <v>-11.332321</v>
      </c>
      <c r="I413" s="2">
        <v>-3.0709162E-3</v>
      </c>
      <c r="J413" s="3">
        <v>4.1370959999999997</v>
      </c>
      <c r="K413" s="2">
        <v>3.7114393999999998E-4</v>
      </c>
    </row>
    <row r="414" spans="1:11" x14ac:dyDescent="0.25">
      <c r="A414" s="1">
        <v>0.2066690000000001</v>
      </c>
      <c r="B414" s="2">
        <v>1.5154038E-2</v>
      </c>
      <c r="C414" s="2">
        <v>-2.8554055999999999E-3</v>
      </c>
      <c r="D414" s="2">
        <v>-5.2666207999999999E-2</v>
      </c>
      <c r="E414" s="2">
        <v>1.0008560999999999E-2</v>
      </c>
      <c r="F414" s="2">
        <v>0.21615681</v>
      </c>
      <c r="G414" s="2">
        <v>-4.0753009999999999E-2</v>
      </c>
      <c r="H414" s="2">
        <v>-11.330577999999999</v>
      </c>
      <c r="I414" s="2">
        <v>-3.0636510000000001E-3</v>
      </c>
      <c r="J414" s="3">
        <v>4.1368853000000003</v>
      </c>
      <c r="K414" s="2">
        <v>3.7028473999999999E-4</v>
      </c>
    </row>
    <row r="415" spans="1:11" x14ac:dyDescent="0.25">
      <c r="A415" s="1">
        <v>0.20716900000000005</v>
      </c>
      <c r="B415" s="2">
        <v>1.5127732E-2</v>
      </c>
      <c r="C415" s="2">
        <v>-2.8504063999999999E-3</v>
      </c>
      <c r="D415" s="2">
        <v>-5.2558238E-2</v>
      </c>
      <c r="E415" s="2">
        <v>9.9882048000000008E-3</v>
      </c>
      <c r="F415" s="2">
        <v>0.21572171000000001</v>
      </c>
      <c r="G415" s="2">
        <v>-4.0670703000000002E-2</v>
      </c>
      <c r="H415" s="2">
        <v>-11.328780999999999</v>
      </c>
      <c r="I415" s="2">
        <v>-3.0563724E-3</v>
      </c>
      <c r="J415" s="3">
        <v>4.1366680999999996</v>
      </c>
      <c r="K415" s="2">
        <v>3.6942441999999998E-4</v>
      </c>
    </row>
    <row r="416" spans="1:11" x14ac:dyDescent="0.25">
      <c r="A416" s="1">
        <v>0.20766899999999999</v>
      </c>
      <c r="B416" s="2">
        <v>1.510148E-2</v>
      </c>
      <c r="C416" s="2">
        <v>-2.8454172999999999E-3</v>
      </c>
      <c r="D416" s="2">
        <v>-5.2450485999999998E-2</v>
      </c>
      <c r="E416" s="2">
        <v>9.9678900999999997E-3</v>
      </c>
      <c r="F416" s="2">
        <v>0.21528678000000001</v>
      </c>
      <c r="G416" s="2">
        <v>-4.0588428000000003E-2</v>
      </c>
      <c r="H416" s="2">
        <v>-11.326931</v>
      </c>
      <c r="I416" s="2">
        <v>-3.0490723E-3</v>
      </c>
      <c r="J416" s="3">
        <v>4.1364444999999996</v>
      </c>
      <c r="K416" s="2">
        <v>3.6856197000000002E-4</v>
      </c>
    </row>
    <row r="417" spans="1:11" x14ac:dyDescent="0.25">
      <c r="A417" s="1">
        <v>0.20816900000000016</v>
      </c>
      <c r="B417" s="2">
        <v>1.5075282000000001E-2</v>
      </c>
      <c r="C417" s="2">
        <v>-2.8404385E-3</v>
      </c>
      <c r="D417" s="2">
        <v>-5.2342951999999998E-2</v>
      </c>
      <c r="E417" s="2">
        <v>9.9476163999999995E-3</v>
      </c>
      <c r="F417" s="2">
        <v>0.21485203999999999</v>
      </c>
      <c r="G417" s="2">
        <v>-4.0506187999999999E-2</v>
      </c>
      <c r="H417" s="2">
        <v>-11.325027</v>
      </c>
      <c r="I417" s="2">
        <v>-3.0417585E-3</v>
      </c>
      <c r="J417" s="3">
        <v>4.1362144000000001</v>
      </c>
      <c r="K417" s="2">
        <v>3.6769835999999999E-4</v>
      </c>
    </row>
    <row r="418" spans="1:11" x14ac:dyDescent="0.25">
      <c r="A418" s="1">
        <v>0.2086690000000001</v>
      </c>
      <c r="B418" s="2">
        <v>1.5049137000000001E-2</v>
      </c>
      <c r="C418" s="2">
        <v>-2.8354697E-3</v>
      </c>
      <c r="D418" s="2">
        <v>-5.2235634000000003E-2</v>
      </c>
      <c r="E418" s="2">
        <v>9.9273838999999996E-3</v>
      </c>
      <c r="F418" s="2">
        <v>0.21441747999999999</v>
      </c>
      <c r="G418" s="2">
        <v>-4.0423982999999997E-2</v>
      </c>
      <c r="H418" s="2">
        <v>-11.323071000000001</v>
      </c>
      <c r="I418" s="2">
        <v>-3.0344281000000001E-3</v>
      </c>
      <c r="J418" s="3">
        <v>4.1359779000000003</v>
      </c>
      <c r="K418" s="2">
        <v>3.6683320999999998E-4</v>
      </c>
    </row>
    <row r="419" spans="1:11" x14ac:dyDescent="0.25">
      <c r="A419" s="1">
        <v>0.20916900000000005</v>
      </c>
      <c r="B419" s="2">
        <v>1.5023046E-2</v>
      </c>
      <c r="C419" s="2">
        <v>-2.8305111E-3</v>
      </c>
      <c r="D419" s="2">
        <v>-5.2128533999999997E-2</v>
      </c>
      <c r="E419" s="2">
        <v>9.9071924000000006E-3</v>
      </c>
      <c r="F419" s="2">
        <v>0.21398311</v>
      </c>
      <c r="G419" s="2">
        <v>-4.0341812999999997E-2</v>
      </c>
      <c r="H419" s="2">
        <v>-11.321061</v>
      </c>
      <c r="I419" s="2">
        <v>-3.0270802999999998E-3</v>
      </c>
      <c r="J419" s="3">
        <v>4.1357350000000004</v>
      </c>
      <c r="K419" s="2">
        <v>3.6596642999999997E-4</v>
      </c>
    </row>
    <row r="420" spans="1:11" x14ac:dyDescent="0.25">
      <c r="A420" s="1">
        <v>0.20966899999999999</v>
      </c>
      <c r="B420" s="2">
        <v>1.4997009E-2</v>
      </c>
      <c r="C420" s="2">
        <v>-2.8255624999999999E-3</v>
      </c>
      <c r="D420" s="2">
        <v>-5.2021651000000002E-2</v>
      </c>
      <c r="E420" s="2">
        <v>9.8870420000000004E-3</v>
      </c>
      <c r="F420" s="2">
        <v>0.21354893</v>
      </c>
      <c r="G420" s="2">
        <v>-4.0259679999999999E-2</v>
      </c>
      <c r="H420" s="2">
        <v>-11.319000000000001</v>
      </c>
      <c r="I420" s="2">
        <v>-3.0197162E-3</v>
      </c>
      <c r="J420" s="3">
        <v>4.1354857000000003</v>
      </c>
      <c r="K420" s="2">
        <v>3.6509812999999998E-4</v>
      </c>
    </row>
    <row r="421" spans="1:11" x14ac:dyDescent="0.25">
      <c r="A421" s="1">
        <v>0.21016899999999994</v>
      </c>
      <c r="B421" s="2">
        <v>1.4971023999999999E-2</v>
      </c>
      <c r="C421" s="2">
        <v>-2.8206240999999999E-3</v>
      </c>
      <c r="D421" s="2">
        <v>-5.1914984999999997E-2</v>
      </c>
      <c r="E421" s="2">
        <v>9.8669327000000008E-3</v>
      </c>
      <c r="F421" s="2">
        <v>0.21311495999999999</v>
      </c>
      <c r="G421" s="2">
        <v>-4.0177585000000002E-2</v>
      </c>
      <c r="H421" s="2">
        <v>-11.316884999999999</v>
      </c>
      <c r="I421" s="2">
        <v>-3.0123365000000002E-3</v>
      </c>
      <c r="J421" s="3">
        <v>4.13523</v>
      </c>
      <c r="K421" s="2">
        <v>3.6422841000000001E-4</v>
      </c>
    </row>
    <row r="422" spans="1:11" x14ac:dyDescent="0.25">
      <c r="A422" s="1">
        <v>0.21066900000000011</v>
      </c>
      <c r="B422" s="2">
        <v>1.4945094000000001E-2</v>
      </c>
      <c r="C422" s="2">
        <v>-2.8156956000000002E-3</v>
      </c>
      <c r="D422" s="2">
        <v>-5.1808536000000002E-2</v>
      </c>
      <c r="E422" s="2">
        <v>9.8468645E-3</v>
      </c>
      <c r="F422" s="2">
        <v>0.21268118999999999</v>
      </c>
      <c r="G422" s="2">
        <v>-4.0095528999999998E-2</v>
      </c>
      <c r="H422" s="2">
        <v>-11.314717999999999</v>
      </c>
      <c r="I422" s="2">
        <v>-3.0049410000000001E-3</v>
      </c>
      <c r="J422" s="3">
        <v>4.1349679999999998</v>
      </c>
      <c r="K422" s="2">
        <v>3.6335722000000001E-4</v>
      </c>
    </row>
    <row r="423" spans="1:11" x14ac:dyDescent="0.25">
      <c r="A423" s="1">
        <v>0.21116900000000005</v>
      </c>
      <c r="B423" s="2">
        <v>1.4919216000000001E-2</v>
      </c>
      <c r="C423" s="2">
        <v>-2.8107772E-3</v>
      </c>
      <c r="D423" s="2">
        <v>-5.1702303999999998E-2</v>
      </c>
      <c r="E423" s="2">
        <v>9.8268372000000007E-3</v>
      </c>
      <c r="F423" s="2">
        <v>0.21224762</v>
      </c>
      <c r="G423" s="2">
        <v>-4.0013512000000001E-2</v>
      </c>
      <c r="H423" s="2">
        <v>-11.312499000000001</v>
      </c>
      <c r="I423" s="2">
        <v>-2.9975318000000002E-3</v>
      </c>
      <c r="J423" s="3">
        <v>4.1346996999999996</v>
      </c>
      <c r="K423" s="2">
        <v>3.6248482999999998E-4</v>
      </c>
    </row>
    <row r="424" spans="1:11" x14ac:dyDescent="0.25">
      <c r="A424" s="1">
        <v>0.211669</v>
      </c>
      <c r="B424" s="2">
        <v>1.4893391000000001E-2</v>
      </c>
      <c r="C424" s="2">
        <v>-2.8058687999999998E-3</v>
      </c>
      <c r="D424" s="2">
        <v>-5.1596287999999997E-2</v>
      </c>
      <c r="E424" s="2">
        <v>9.8068509000000005E-3</v>
      </c>
      <c r="F424" s="2">
        <v>0.21181427999999999</v>
      </c>
      <c r="G424" s="2">
        <v>-3.9931535999999997E-2</v>
      </c>
      <c r="H424" s="2">
        <v>-11.310229</v>
      </c>
      <c r="I424" s="2">
        <v>-2.9901022999999998E-3</v>
      </c>
      <c r="J424" s="3">
        <v>4.1344250999999996</v>
      </c>
      <c r="K424" s="2">
        <v>3.6161039999999998E-4</v>
      </c>
    </row>
    <row r="425" spans="1:11" x14ac:dyDescent="0.25">
      <c r="A425" s="1">
        <v>0.21216899999999994</v>
      </c>
      <c r="B425" s="2">
        <v>1.486762E-2</v>
      </c>
      <c r="C425" s="2">
        <v>-2.8009703E-3</v>
      </c>
      <c r="D425" s="2">
        <v>-5.149049E-2</v>
      </c>
      <c r="E425" s="2">
        <v>9.7869055999999996E-3</v>
      </c>
      <c r="F425" s="2">
        <v>0.21138114999999999</v>
      </c>
      <c r="G425" s="2">
        <v>-3.9849599999999999E-2</v>
      </c>
      <c r="H425" s="2">
        <v>-11.307905999999999</v>
      </c>
      <c r="I425" s="2">
        <v>-2.9826642E-3</v>
      </c>
      <c r="J425" s="3">
        <v>4.1341441999999997</v>
      </c>
      <c r="K425" s="2">
        <v>3.6073537999999999E-4</v>
      </c>
    </row>
    <row r="426" spans="1:11" x14ac:dyDescent="0.25">
      <c r="A426" s="1">
        <v>0.21266900000000011</v>
      </c>
      <c r="B426" s="2">
        <v>1.4841900999999999E-2</v>
      </c>
      <c r="C426" s="2">
        <v>-2.7960819E-3</v>
      </c>
      <c r="D426" s="2">
        <v>-5.1384907E-2</v>
      </c>
      <c r="E426" s="2">
        <v>9.7670012999999997E-3</v>
      </c>
      <c r="F426" s="2">
        <v>0.21094824000000001</v>
      </c>
      <c r="G426" s="2">
        <v>-3.9767706999999999E-2</v>
      </c>
      <c r="H426" s="2">
        <v>-11.305531999999999</v>
      </c>
      <c r="I426" s="2">
        <v>-2.9752044000000001E-3</v>
      </c>
      <c r="J426" s="3">
        <v>4.1338571000000002</v>
      </c>
      <c r="K426" s="2">
        <v>3.5985816000000002E-4</v>
      </c>
    </row>
    <row r="427" spans="1:11" x14ac:dyDescent="0.25">
      <c r="A427" s="1">
        <v>0.21316900000000005</v>
      </c>
      <c r="B427" s="2">
        <v>1.4816235000000001E-2</v>
      </c>
      <c r="C427" s="2">
        <v>-2.7912033E-3</v>
      </c>
      <c r="D427" s="2">
        <v>-5.1279540999999998E-2</v>
      </c>
      <c r="E427" s="2">
        <v>9.7471378999999993E-3</v>
      </c>
      <c r="F427" s="2">
        <v>0.21051555999999999</v>
      </c>
      <c r="G427" s="2">
        <v>-3.9685857999999997E-2</v>
      </c>
      <c r="H427" s="2">
        <v>-11.303106</v>
      </c>
      <c r="I427" s="2">
        <v>-2.9677347999999999E-3</v>
      </c>
      <c r="J427" s="3">
        <v>4.1335636999999998</v>
      </c>
      <c r="K427" s="2">
        <v>3.5898017999999999E-4</v>
      </c>
    </row>
    <row r="428" spans="1:11" x14ac:dyDescent="0.25">
      <c r="A428" s="1">
        <v>0.213669</v>
      </c>
      <c r="B428" s="2">
        <v>1.4790621E-2</v>
      </c>
      <c r="C428" s="2">
        <v>-2.7863346999999999E-3</v>
      </c>
      <c r="D428" s="2">
        <v>-5.1174391999999999E-2</v>
      </c>
      <c r="E428" s="2">
        <v>9.7273154000000004E-3</v>
      </c>
      <c r="F428" s="2">
        <v>0.21008310999999999</v>
      </c>
      <c r="G428" s="2">
        <v>-3.9604052000000001E-2</v>
      </c>
      <c r="H428" s="2">
        <v>-11.300629000000001</v>
      </c>
      <c r="I428" s="2">
        <v>-2.9602487000000002E-3</v>
      </c>
      <c r="J428" s="3">
        <v>4.1332639999999996</v>
      </c>
      <c r="K428" s="2">
        <v>3.5810060000000002E-4</v>
      </c>
    </row>
    <row r="429" spans="1:11" x14ac:dyDescent="0.25">
      <c r="A429" s="1">
        <v>0.21416899999999994</v>
      </c>
      <c r="B429" s="2">
        <v>1.476506E-2</v>
      </c>
      <c r="C429" s="2">
        <v>-2.7814760000000002E-3</v>
      </c>
      <c r="D429" s="2">
        <v>-5.1069457999999998E-2</v>
      </c>
      <c r="E429" s="2">
        <v>9.7075339000000007E-3</v>
      </c>
      <c r="F429" s="2">
        <v>0.2096509</v>
      </c>
      <c r="G429" s="2">
        <v>-3.9522291000000001E-2</v>
      </c>
      <c r="H429" s="2">
        <v>-11.298101000000001</v>
      </c>
      <c r="I429" s="2">
        <v>-2.9527455999999999E-3</v>
      </c>
      <c r="J429" s="3">
        <v>4.1329582</v>
      </c>
      <c r="K429" s="2">
        <v>3.5721937999999998E-4</v>
      </c>
    </row>
    <row r="430" spans="1:11" x14ac:dyDescent="0.25">
      <c r="A430" s="1">
        <v>0.21466900000000011</v>
      </c>
      <c r="B430" s="2">
        <v>1.4739552E-2</v>
      </c>
      <c r="C430" s="2">
        <v>-2.7766271999999999E-3</v>
      </c>
      <c r="D430" s="2">
        <v>-5.0964741000000001E-2</v>
      </c>
      <c r="E430" s="2">
        <v>9.6877930999999997E-3</v>
      </c>
      <c r="F430" s="2">
        <v>0.20921893999999999</v>
      </c>
      <c r="G430" s="2">
        <v>-3.9440574999999999E-2</v>
      </c>
      <c r="H430" s="2">
        <v>-11.295522999999999</v>
      </c>
      <c r="I430" s="2">
        <v>-2.9452326000000001E-3</v>
      </c>
      <c r="J430" s="3">
        <v>4.1326463000000002</v>
      </c>
      <c r="K430" s="2">
        <v>3.5633736E-4</v>
      </c>
    </row>
    <row r="431" spans="1:11" x14ac:dyDescent="0.25">
      <c r="A431" s="1">
        <v>0.21516900000000005</v>
      </c>
      <c r="B431" s="2">
        <v>1.4714095999999999E-2</v>
      </c>
      <c r="C431" s="2">
        <v>-2.7717881999999999E-3</v>
      </c>
      <c r="D431" s="2">
        <v>-5.0860239000000002E-2</v>
      </c>
      <c r="E431" s="2">
        <v>9.6680932999999997E-3</v>
      </c>
      <c r="F431" s="2">
        <v>0.20878722</v>
      </c>
      <c r="G431" s="2">
        <v>-3.9358905999999999E-2</v>
      </c>
      <c r="H431" s="2">
        <v>-11.292892999999999</v>
      </c>
      <c r="I431" s="2">
        <v>-2.9377024000000001E-3</v>
      </c>
      <c r="J431" s="3">
        <v>4.1323280999999996</v>
      </c>
      <c r="K431" s="2">
        <v>3.5545367000000002E-4</v>
      </c>
    </row>
    <row r="432" spans="1:11" x14ac:dyDescent="0.25">
      <c r="A432" s="1">
        <v>0.215669</v>
      </c>
      <c r="B432" s="2">
        <v>1.4688692E-2</v>
      </c>
      <c r="C432" s="2">
        <v>-2.7669590999999999E-3</v>
      </c>
      <c r="D432" s="2">
        <v>-5.0755952999999999E-2</v>
      </c>
      <c r="E432" s="2">
        <v>9.6484342000000001E-3</v>
      </c>
      <c r="F432" s="2">
        <v>0.20835575000000001</v>
      </c>
      <c r="G432" s="2">
        <v>-3.9277285000000002E-2</v>
      </c>
      <c r="H432" s="2">
        <v>-11.290214000000001</v>
      </c>
      <c r="I432" s="2">
        <v>-2.9301587999999998E-3</v>
      </c>
      <c r="J432" s="3">
        <v>4.1320039</v>
      </c>
      <c r="K432" s="2">
        <v>3.5456874000000001E-4</v>
      </c>
    </row>
    <row r="433" spans="1:11" x14ac:dyDescent="0.25">
      <c r="A433" s="1">
        <v>0.21616899999999994</v>
      </c>
      <c r="B433" s="2">
        <v>1.466334E-2</v>
      </c>
      <c r="C433" s="2">
        <v>-2.7621398000000001E-3</v>
      </c>
      <c r="D433" s="2">
        <v>-5.0651883000000002E-2</v>
      </c>
      <c r="E433" s="2">
        <v>9.6288160000000001E-3</v>
      </c>
      <c r="F433" s="2">
        <v>0.20792453</v>
      </c>
      <c r="G433" s="2">
        <v>-3.9195711000000001E-2</v>
      </c>
      <c r="H433" s="2">
        <v>-11.287483</v>
      </c>
      <c r="I433" s="2">
        <v>-2.9226022999999999E-3</v>
      </c>
      <c r="J433" s="3">
        <v>4.1316734999999998</v>
      </c>
      <c r="K433" s="2">
        <v>3.5368264000000001E-4</v>
      </c>
    </row>
    <row r="434" spans="1:11" x14ac:dyDescent="0.25">
      <c r="A434" s="1">
        <v>0.21666900000000011</v>
      </c>
      <c r="B434" s="2">
        <v>1.463804E-2</v>
      </c>
      <c r="C434" s="2">
        <v>-2.7573303000000002E-3</v>
      </c>
      <c r="D434" s="2">
        <v>-5.0548029000000001E-2</v>
      </c>
      <c r="E434" s="2">
        <v>9.6092385000000006E-3</v>
      </c>
      <c r="F434" s="2">
        <v>0.20749358000000001</v>
      </c>
      <c r="G434" s="2">
        <v>-3.9114187000000002E-2</v>
      </c>
      <c r="H434" s="2">
        <v>-11.284703</v>
      </c>
      <c r="I434" s="2">
        <v>-2.9150309000000002E-3</v>
      </c>
      <c r="J434" s="3">
        <v>4.1313370000000003</v>
      </c>
      <c r="K434" s="2">
        <v>3.5279510000000002E-4</v>
      </c>
    </row>
    <row r="435" spans="1:11" x14ac:dyDescent="0.25">
      <c r="A435" s="1">
        <v>0.21716900000000006</v>
      </c>
      <c r="B435" s="2">
        <v>1.4612791999999999E-2</v>
      </c>
      <c r="C435" s="2">
        <v>-2.7525306000000002E-3</v>
      </c>
      <c r="D435" s="2">
        <v>-5.0444389999999999E-2</v>
      </c>
      <c r="E435" s="2">
        <v>9.5897017999999994E-3</v>
      </c>
      <c r="F435" s="2">
        <v>0.20706288</v>
      </c>
      <c r="G435" s="2">
        <v>-3.9032712999999997E-2</v>
      </c>
      <c r="H435" s="2">
        <v>-11.281872999999999</v>
      </c>
      <c r="I435" s="2">
        <v>-2.9074461999999998E-3</v>
      </c>
      <c r="J435" s="3">
        <v>4.1309944999999999</v>
      </c>
      <c r="K435" s="2">
        <v>3.5190633000000001E-4</v>
      </c>
    </row>
    <row r="436" spans="1:11" x14ac:dyDescent="0.25">
      <c r="A436" s="1">
        <v>0.217669</v>
      </c>
      <c r="B436" s="2">
        <v>1.4587595E-2</v>
      </c>
      <c r="C436" s="2">
        <v>-2.7477406E-3</v>
      </c>
      <c r="D436" s="2">
        <v>-5.0340966000000001E-2</v>
      </c>
      <c r="E436" s="2">
        <v>9.5702058000000003E-3</v>
      </c>
      <c r="F436" s="2">
        <v>0.20663245999999999</v>
      </c>
      <c r="G436" s="2">
        <v>-3.8951289E-2</v>
      </c>
      <c r="H436" s="2">
        <v>-11.278993</v>
      </c>
      <c r="I436" s="2">
        <v>-2.8998484000000001E-3</v>
      </c>
      <c r="J436" s="3">
        <v>4.1306459000000002</v>
      </c>
      <c r="K436" s="2">
        <v>3.5101634E-4</v>
      </c>
    </row>
    <row r="437" spans="1:11" x14ac:dyDescent="0.25">
      <c r="A437" s="1">
        <v>0.21816899999999995</v>
      </c>
      <c r="B437" s="2">
        <v>1.4562451000000001E-2</v>
      </c>
      <c r="C437" s="2">
        <v>-2.7429603000000001E-3</v>
      </c>
      <c r="D437" s="2">
        <v>-5.0237757000000001E-2</v>
      </c>
      <c r="E437" s="2">
        <v>9.5507504999999999E-3</v>
      </c>
      <c r="F437" s="2">
        <v>0.20620231</v>
      </c>
      <c r="G437" s="2">
        <v>-3.8869918000000003E-2</v>
      </c>
      <c r="H437" s="2">
        <v>-11.276064</v>
      </c>
      <c r="I437" s="2">
        <v>-2.8922378E-3</v>
      </c>
      <c r="J437" s="3">
        <v>4.1302912999999997</v>
      </c>
      <c r="K437" s="2">
        <v>3.5012516999999998E-4</v>
      </c>
    </row>
    <row r="438" spans="1:11" x14ac:dyDescent="0.25">
      <c r="A438" s="1">
        <v>0.21866900000000011</v>
      </c>
      <c r="B438" s="2">
        <v>1.4537358E-2</v>
      </c>
      <c r="C438" s="2">
        <v>-2.7381898000000001E-3</v>
      </c>
      <c r="D438" s="2">
        <v>-5.0134762999999999E-2</v>
      </c>
      <c r="E438" s="2">
        <v>9.5313358000000004E-3</v>
      </c>
      <c r="F438" s="2">
        <v>0.20577244</v>
      </c>
      <c r="G438" s="2">
        <v>-3.8788598000000001E-2</v>
      </c>
      <c r="H438" s="2">
        <v>-11.273085</v>
      </c>
      <c r="I438" s="2">
        <v>-2.8846144999999999E-3</v>
      </c>
      <c r="J438" s="3">
        <v>4.1299305999999998</v>
      </c>
      <c r="K438" s="2">
        <v>3.4923279999999999E-4</v>
      </c>
    </row>
    <row r="439" spans="1:11" x14ac:dyDescent="0.25">
      <c r="A439" s="1">
        <v>0.21916900000000006</v>
      </c>
      <c r="B439" s="2">
        <v>1.4512316000000001E-2</v>
      </c>
      <c r="C439" s="2">
        <v>-2.7334289999999999E-3</v>
      </c>
      <c r="D439" s="2">
        <v>-5.0031985000000001E-2</v>
      </c>
      <c r="E439" s="2">
        <v>9.5119618999999992E-3</v>
      </c>
      <c r="F439" s="2">
        <v>0.20534284999999999</v>
      </c>
      <c r="G439" s="2">
        <v>-3.8707331999999997E-2</v>
      </c>
      <c r="H439" s="2">
        <v>-11.270057</v>
      </c>
      <c r="I439" s="2">
        <v>-2.8769768000000001E-3</v>
      </c>
      <c r="J439" s="3">
        <v>4.1295640000000002</v>
      </c>
      <c r="K439" s="2">
        <v>3.4833904999999999E-4</v>
      </c>
    </row>
    <row r="440" spans="1:11" x14ac:dyDescent="0.25">
      <c r="A440" s="1">
        <v>0.219669</v>
      </c>
      <c r="B440" s="2">
        <v>1.4487326E-2</v>
      </c>
      <c r="C440" s="2">
        <v>-2.7286779E-3</v>
      </c>
      <c r="D440" s="2">
        <v>-4.9929420000000002E-2</v>
      </c>
      <c r="E440" s="2">
        <v>9.4926284999999992E-3</v>
      </c>
      <c r="F440" s="2">
        <v>0.20491355</v>
      </c>
      <c r="G440" s="2">
        <v>-3.862612E-2</v>
      </c>
      <c r="H440" s="2">
        <v>-11.26698</v>
      </c>
      <c r="I440" s="2">
        <v>-2.8693286999999998E-3</v>
      </c>
      <c r="J440" s="3">
        <v>4.1291915000000001</v>
      </c>
      <c r="K440" s="2">
        <v>3.4744437999999997E-4</v>
      </c>
    </row>
    <row r="441" spans="1:11" x14ac:dyDescent="0.25">
      <c r="A441" s="1">
        <v>0.22016899999999995</v>
      </c>
      <c r="B441" s="2">
        <v>1.4462386000000001E-2</v>
      </c>
      <c r="C441" s="2">
        <v>-2.7239363999999999E-3</v>
      </c>
      <c r="D441" s="2">
        <v>-4.9827071000000001E-2</v>
      </c>
      <c r="E441" s="2">
        <v>9.4733357000000001E-3</v>
      </c>
      <c r="F441" s="2">
        <v>0.20448453</v>
      </c>
      <c r="G441" s="2">
        <v>-3.8544963000000002E-2</v>
      </c>
      <c r="H441" s="2">
        <v>-11.263854</v>
      </c>
      <c r="I441" s="2">
        <v>-2.8616662000000002E-3</v>
      </c>
      <c r="J441" s="3">
        <v>4.1288130000000001</v>
      </c>
      <c r="K441" s="2">
        <v>3.4654829E-4</v>
      </c>
    </row>
    <row r="442" spans="1:11" x14ac:dyDescent="0.25">
      <c r="A442" s="1">
        <v>0.22066900000000012</v>
      </c>
      <c r="B442" s="2">
        <v>1.4437498E-2</v>
      </c>
      <c r="C442" s="2">
        <v>-2.7192045E-3</v>
      </c>
      <c r="D442" s="2">
        <v>-4.9724935999999997E-2</v>
      </c>
      <c r="E442" s="2">
        <v>9.4540835E-3</v>
      </c>
      <c r="F442" s="2">
        <v>0.20405582</v>
      </c>
      <c r="G442" s="2">
        <v>-3.8463861000000002E-2</v>
      </c>
      <c r="H442" s="2">
        <v>-11.260680000000001</v>
      </c>
      <c r="I442" s="2">
        <v>-2.8539926999999999E-3</v>
      </c>
      <c r="J442" s="3">
        <v>4.1284285000000001</v>
      </c>
      <c r="K442" s="2">
        <v>3.4565121999999998E-4</v>
      </c>
    </row>
    <row r="443" spans="1:11" x14ac:dyDescent="0.25">
      <c r="A443" s="1">
        <v>0.22116900000000006</v>
      </c>
      <c r="B443" s="2">
        <v>1.4412661E-2</v>
      </c>
      <c r="C443" s="2">
        <v>-2.7144822999999999E-3</v>
      </c>
      <c r="D443" s="2">
        <v>-4.9623014999999999E-2</v>
      </c>
      <c r="E443" s="2">
        <v>9.4348719000000008E-3</v>
      </c>
      <c r="F443" s="2">
        <v>0.20362738999999999</v>
      </c>
      <c r="G443" s="2">
        <v>-3.8382816E-2</v>
      </c>
      <c r="H443" s="2">
        <v>-11.257457</v>
      </c>
      <c r="I443" s="2">
        <v>-2.8463052E-3</v>
      </c>
      <c r="J443" s="3">
        <v>4.1280381999999998</v>
      </c>
      <c r="K443" s="2">
        <v>3.4475276999999999E-4</v>
      </c>
    </row>
    <row r="444" spans="1:11" x14ac:dyDescent="0.25">
      <c r="A444" s="1">
        <v>0.221669</v>
      </c>
      <c r="B444" s="2">
        <v>1.4387875E-2</v>
      </c>
      <c r="C444" s="2">
        <v>-2.7097697000000001E-3</v>
      </c>
      <c r="D444" s="2">
        <v>-4.9521308E-2</v>
      </c>
      <c r="E444" s="2">
        <v>9.4157006999999997E-3</v>
      </c>
      <c r="F444" s="2">
        <v>0.20319928000000001</v>
      </c>
      <c r="G444" s="2">
        <v>-3.8301828000000003E-2</v>
      </c>
      <c r="H444" s="2">
        <v>-11.254186000000001</v>
      </c>
      <c r="I444" s="2">
        <v>-2.8386090999999998E-3</v>
      </c>
      <c r="J444" s="3">
        <v>4.1276419999999998</v>
      </c>
      <c r="K444" s="2">
        <v>3.4385359E-4</v>
      </c>
    </row>
    <row r="445" spans="1:11" x14ac:dyDescent="0.25">
      <c r="A445" s="1">
        <v>0.22216899999999995</v>
      </c>
      <c r="B445" s="2">
        <v>1.436314E-2</v>
      </c>
      <c r="C445" s="2">
        <v>-2.7050666000000001E-3</v>
      </c>
      <c r="D445" s="2">
        <v>-4.9419815999999998E-2</v>
      </c>
      <c r="E445" s="2">
        <v>9.3965699999999999E-3</v>
      </c>
      <c r="F445" s="2">
        <v>0.20277147000000001</v>
      </c>
      <c r="G445" s="2">
        <v>-3.8220898000000003E-2</v>
      </c>
      <c r="H445" s="2">
        <v>-11.250867</v>
      </c>
      <c r="I445" s="2">
        <v>-2.8308977E-3</v>
      </c>
      <c r="J445" s="3">
        <v>4.1272399000000002</v>
      </c>
      <c r="K445" s="2">
        <v>3.4295289000000001E-4</v>
      </c>
    </row>
    <row r="446" spans="1:11" x14ac:dyDescent="0.25">
      <c r="A446" s="1">
        <v>0.22266900000000012</v>
      </c>
      <c r="B446" s="2">
        <v>1.4338455999999999E-2</v>
      </c>
      <c r="C446" s="2">
        <v>-2.7003730999999999E-3</v>
      </c>
      <c r="D446" s="2">
        <v>-4.9318537000000003E-2</v>
      </c>
      <c r="E446" s="2">
        <v>9.3774797999999996E-3</v>
      </c>
      <c r="F446" s="2">
        <v>0.20234397000000001</v>
      </c>
      <c r="G446" s="2">
        <v>-3.8140027E-2</v>
      </c>
      <c r="H446" s="2">
        <v>-11.2475</v>
      </c>
      <c r="I446" s="2">
        <v>-2.8231768E-3</v>
      </c>
      <c r="J446" s="3">
        <v>4.1268320000000003</v>
      </c>
      <c r="K446" s="2">
        <v>3.4205132999999999E-4</v>
      </c>
    </row>
    <row r="447" spans="1:11" x14ac:dyDescent="0.25">
      <c r="A447" s="1">
        <v>0.22316900000000006</v>
      </c>
      <c r="B447" s="2">
        <v>1.4313822E-2</v>
      </c>
      <c r="C447" s="2">
        <v>-2.6956890999999998E-3</v>
      </c>
      <c r="D447" s="2">
        <v>-4.9217471999999998E-2</v>
      </c>
      <c r="E447" s="2">
        <v>9.3584299999999992E-3</v>
      </c>
      <c r="F447" s="2">
        <v>0.20191679000000001</v>
      </c>
      <c r="G447" s="2">
        <v>-3.8059216E-2</v>
      </c>
      <c r="H447" s="2">
        <v>-11.244085999999999</v>
      </c>
      <c r="I447" s="2">
        <v>-2.8154428999999999E-3</v>
      </c>
      <c r="J447" s="3">
        <v>4.1264183000000001</v>
      </c>
      <c r="K447" s="2">
        <v>3.4114851000000002E-4</v>
      </c>
    </row>
    <row r="448" spans="1:11" x14ac:dyDescent="0.25">
      <c r="A448" s="1">
        <v>0.22366900000000001</v>
      </c>
      <c r="B448" s="2">
        <v>1.4289237999999999E-2</v>
      </c>
      <c r="C448" s="2">
        <v>-2.6910147000000001E-3</v>
      </c>
      <c r="D448" s="2">
        <v>-4.911662E-2</v>
      </c>
      <c r="E448" s="2">
        <v>9.3394206000000004E-3</v>
      </c>
      <c r="F448" s="2">
        <v>0.20148991999999999</v>
      </c>
      <c r="G448" s="2">
        <v>-3.7978465000000003E-2</v>
      </c>
      <c r="H448" s="2">
        <v>-11.240624</v>
      </c>
      <c r="I448" s="2">
        <v>-2.8076997000000001E-3</v>
      </c>
      <c r="J448" s="3">
        <v>4.1259987999999996</v>
      </c>
      <c r="K448" s="2">
        <v>3.4024484000000002E-4</v>
      </c>
    </row>
    <row r="449" spans="1:11" x14ac:dyDescent="0.25">
      <c r="A449" s="1">
        <v>0.22416899999999995</v>
      </c>
      <c r="B449" s="2">
        <v>1.4264705000000001E-2</v>
      </c>
      <c r="C449" s="2">
        <v>-2.6863497E-3</v>
      </c>
      <c r="D449" s="2">
        <v>-4.9015982E-2</v>
      </c>
      <c r="E449" s="2">
        <v>9.3204515000000002E-3</v>
      </c>
      <c r="F449" s="2">
        <v>0.20106338000000001</v>
      </c>
      <c r="G449" s="2">
        <v>-3.7897775000000002E-2</v>
      </c>
      <c r="H449" s="2">
        <v>-11.237114999999999</v>
      </c>
      <c r="I449" s="2">
        <v>-2.7999436999999999E-3</v>
      </c>
      <c r="J449" s="3">
        <v>4.1255736000000001</v>
      </c>
      <c r="K449" s="2">
        <v>3.3933993E-4</v>
      </c>
    </row>
    <row r="450" spans="1:11" x14ac:dyDescent="0.25">
      <c r="A450" s="1">
        <v>0.22466900000000012</v>
      </c>
      <c r="B450" s="2">
        <v>1.4240222E-2</v>
      </c>
      <c r="C450" s="2">
        <v>-2.6816942000000002E-3</v>
      </c>
      <c r="D450" s="2">
        <v>-4.8915556999999998E-2</v>
      </c>
      <c r="E450" s="2">
        <v>9.3015227999999998E-3</v>
      </c>
      <c r="F450" s="2">
        <v>0.20063717</v>
      </c>
      <c r="G450" s="2">
        <v>-3.7817147000000002E-2</v>
      </c>
      <c r="H450" s="2">
        <v>-11.233559</v>
      </c>
      <c r="I450" s="2">
        <v>-2.7921781999999998E-3</v>
      </c>
      <c r="J450" s="3">
        <v>4.1251424999999999</v>
      </c>
      <c r="K450" s="2">
        <v>3.3843414999999998E-4</v>
      </c>
    </row>
    <row r="451" spans="1:11" x14ac:dyDescent="0.25">
      <c r="A451" s="1">
        <v>0.22516900000000006</v>
      </c>
      <c r="B451" s="2">
        <v>1.4215789E-2</v>
      </c>
      <c r="C451" s="2">
        <v>-2.6770482000000001E-3</v>
      </c>
      <c r="D451" s="2">
        <v>-4.8815343999999997E-2</v>
      </c>
      <c r="E451" s="2">
        <v>9.2826343000000002E-3</v>
      </c>
      <c r="F451" s="2">
        <v>0.20021128999999999</v>
      </c>
      <c r="G451" s="2">
        <v>-3.7736581999999998E-2</v>
      </c>
      <c r="H451" s="2">
        <v>-11.229955</v>
      </c>
      <c r="I451" s="2">
        <v>-2.7843999000000002E-3</v>
      </c>
      <c r="J451" s="3">
        <v>4.1247058000000001</v>
      </c>
      <c r="K451" s="2">
        <v>3.3752708999999997E-4</v>
      </c>
    </row>
    <row r="452" spans="1:11" x14ac:dyDescent="0.25">
      <c r="A452" s="1">
        <v>0.22566900000000001</v>
      </c>
      <c r="B452" s="2">
        <v>1.4191407E-2</v>
      </c>
      <c r="C452" s="2">
        <v>-2.6724116000000002E-3</v>
      </c>
      <c r="D452" s="2">
        <v>-4.8715345E-2</v>
      </c>
      <c r="E452" s="2">
        <v>9.2637862000000005E-3</v>
      </c>
      <c r="F452" s="2">
        <v>0.19978573999999999</v>
      </c>
      <c r="G452" s="2">
        <v>-3.7656080000000001E-2</v>
      </c>
      <c r="H452" s="2">
        <v>-11.226305999999999</v>
      </c>
      <c r="I452" s="2">
        <v>-2.7766131999999999E-3</v>
      </c>
      <c r="J452" s="3">
        <v>4.1242633</v>
      </c>
      <c r="K452" s="2">
        <v>3.3661929E-4</v>
      </c>
    </row>
    <row r="453" spans="1:11" x14ac:dyDescent="0.25">
      <c r="A453" s="1">
        <v>0.22616899999999995</v>
      </c>
      <c r="B453" s="2">
        <v>1.4167074E-2</v>
      </c>
      <c r="C453" s="2">
        <v>-2.6677844E-3</v>
      </c>
      <c r="D453" s="2">
        <v>-4.8615559000000003E-2</v>
      </c>
      <c r="E453" s="2">
        <v>9.2449782000000001E-3</v>
      </c>
      <c r="F453" s="2">
        <v>0.19936054</v>
      </c>
      <c r="G453" s="2">
        <v>-3.7575641999999999E-2</v>
      </c>
      <c r="H453" s="2">
        <v>-11.222609</v>
      </c>
      <c r="I453" s="2">
        <v>-2.7688131999999998E-3</v>
      </c>
      <c r="J453" s="3">
        <v>4.1238152000000001</v>
      </c>
      <c r="K453" s="2">
        <v>3.3571015000000002E-4</v>
      </c>
    </row>
    <row r="454" spans="1:11" x14ac:dyDescent="0.25">
      <c r="A454" s="1">
        <v>0.22666900000000012</v>
      </c>
      <c r="B454" s="2">
        <v>1.4142791E-2</v>
      </c>
      <c r="C454" s="2">
        <v>-2.6631666E-3</v>
      </c>
      <c r="D454" s="2">
        <v>-4.8515984999999998E-2</v>
      </c>
      <c r="E454" s="2">
        <v>9.2262105000000001E-3</v>
      </c>
      <c r="F454" s="2">
        <v>0.19893567000000001</v>
      </c>
      <c r="G454" s="2">
        <v>-3.7495268999999998E-2</v>
      </c>
      <c r="H454" s="2">
        <v>-11.218866999999999</v>
      </c>
      <c r="I454" s="2">
        <v>-2.7610063E-3</v>
      </c>
      <c r="J454" s="3">
        <v>4.1233614000000003</v>
      </c>
      <c r="K454" s="2">
        <v>3.3480042000000001E-4</v>
      </c>
    </row>
    <row r="455" spans="1:11" x14ac:dyDescent="0.25">
      <c r="A455" s="1">
        <v>0.22716900000000007</v>
      </c>
      <c r="B455" s="2">
        <v>1.4118558E-2</v>
      </c>
      <c r="C455" s="2">
        <v>-2.6585582000000002E-3</v>
      </c>
      <c r="D455" s="2">
        <v>-4.8416622999999999E-2</v>
      </c>
      <c r="E455" s="2">
        <v>9.2074828999999993E-3</v>
      </c>
      <c r="F455" s="2">
        <v>0.19851115999999999</v>
      </c>
      <c r="G455" s="2">
        <v>-3.7414962000000003E-2</v>
      </c>
      <c r="H455" s="2">
        <v>-11.215078</v>
      </c>
      <c r="I455" s="2">
        <v>-2.7531868999999998E-3</v>
      </c>
      <c r="J455" s="3">
        <v>4.1229018999999996</v>
      </c>
      <c r="K455" s="2">
        <v>3.3388944E-4</v>
      </c>
    </row>
    <row r="456" spans="1:11" x14ac:dyDescent="0.25">
      <c r="A456" s="1">
        <v>0.22766900000000001</v>
      </c>
      <c r="B456" s="2">
        <v>1.4094374999999999E-2</v>
      </c>
      <c r="C456" s="2">
        <v>-2.6539591E-3</v>
      </c>
      <c r="D456" s="2">
        <v>-4.8317473E-2</v>
      </c>
      <c r="E456" s="2">
        <v>9.1887954999999993E-3</v>
      </c>
      <c r="F456" s="2">
        <v>0.19808698999999999</v>
      </c>
      <c r="G456" s="2">
        <v>-3.7334721000000001E-2</v>
      </c>
      <c r="H456" s="2">
        <v>-11.211244000000001</v>
      </c>
      <c r="I456" s="2">
        <v>-2.7453589000000001E-3</v>
      </c>
      <c r="J456" s="3">
        <v>4.1224369000000003</v>
      </c>
      <c r="K456" s="2">
        <v>3.3297767000000001E-4</v>
      </c>
    </row>
    <row r="457" spans="1:11" x14ac:dyDescent="0.25">
      <c r="A457" s="1">
        <v>0.22816899999999996</v>
      </c>
      <c r="B457" s="2">
        <v>1.4070241000000001E-2</v>
      </c>
      <c r="C457" s="2">
        <v>-2.6493694000000001E-3</v>
      </c>
      <c r="D457" s="2">
        <v>-4.8218535999999999E-2</v>
      </c>
      <c r="E457" s="2">
        <v>9.1701482000000004E-3</v>
      </c>
      <c r="F457" s="2">
        <v>0.19766317999999999</v>
      </c>
      <c r="G457" s="2">
        <v>-3.7254547999999998E-2</v>
      </c>
      <c r="H457" s="2">
        <v>-11.207363000000001</v>
      </c>
      <c r="I457" s="2">
        <v>-2.7375200999999998E-3</v>
      </c>
      <c r="J457" s="3">
        <v>4.1219662000000001</v>
      </c>
      <c r="K457" s="2">
        <v>3.3206483999999997E-4</v>
      </c>
    </row>
    <row r="458" spans="1:11" x14ac:dyDescent="0.25">
      <c r="A458" s="1">
        <v>0.22866900000000012</v>
      </c>
      <c r="B458" s="2">
        <v>1.4046156000000001E-2</v>
      </c>
      <c r="C458" s="2">
        <v>-2.6447889999999998E-3</v>
      </c>
      <c r="D458" s="2">
        <v>-4.8119809999999999E-2</v>
      </c>
      <c r="E458" s="2">
        <v>9.1515409999999991E-3</v>
      </c>
      <c r="F458" s="2">
        <v>0.19723973</v>
      </c>
      <c r="G458" s="2">
        <v>-3.7174442000000002E-2</v>
      </c>
      <c r="H458" s="2">
        <v>-11.203436999999999</v>
      </c>
      <c r="I458" s="2">
        <v>-2.7296718000000002E-3</v>
      </c>
      <c r="J458" s="3">
        <v>4.1214899999999997</v>
      </c>
      <c r="K458" s="2">
        <v>3.3115108999999998E-4</v>
      </c>
    </row>
    <row r="459" spans="1:11" x14ac:dyDescent="0.25">
      <c r="A459" s="1">
        <v>0.22916900000000007</v>
      </c>
      <c r="B459" s="2">
        <v>1.4022121E-2</v>
      </c>
      <c r="C459" s="2">
        <v>-2.6402178000000001E-3</v>
      </c>
      <c r="D459" s="2">
        <v>-4.8021295999999998E-2</v>
      </c>
      <c r="E459" s="2">
        <v>9.1329737999999994E-3</v>
      </c>
      <c r="F459" s="2">
        <v>0.19681665000000001</v>
      </c>
      <c r="G459" s="2">
        <v>-3.7094404999999997E-2</v>
      </c>
      <c r="H459" s="2">
        <v>-11.199465999999999</v>
      </c>
      <c r="I459" s="2">
        <v>-2.7218161000000002E-3</v>
      </c>
      <c r="J459" s="3">
        <v>4.1210082000000003</v>
      </c>
      <c r="K459" s="2">
        <v>3.3023668000000002E-4</v>
      </c>
    </row>
    <row r="460" spans="1:11" x14ac:dyDescent="0.25">
      <c r="A460" s="1">
        <v>0.22966900000000001</v>
      </c>
      <c r="B460" s="2">
        <v>1.3998135E-2</v>
      </c>
      <c r="C460" s="2">
        <v>-2.6356560000000001E-3</v>
      </c>
      <c r="D460" s="2">
        <v>-4.7922992999999997E-2</v>
      </c>
      <c r="E460" s="2">
        <v>9.1144464999999997E-3</v>
      </c>
      <c r="F460" s="2">
        <v>0.19639392</v>
      </c>
      <c r="G460" s="2">
        <v>-3.7014436999999997E-2</v>
      </c>
      <c r="H460" s="2">
        <v>-11.195449999999999</v>
      </c>
      <c r="I460" s="2">
        <v>-2.7139453999999999E-3</v>
      </c>
      <c r="J460" s="3">
        <v>4.1205208999999998</v>
      </c>
      <c r="K460" s="2">
        <v>3.2932067E-4</v>
      </c>
    </row>
    <row r="461" spans="1:11" x14ac:dyDescent="0.25">
      <c r="A461" s="1">
        <v>0.23016899999999996</v>
      </c>
      <c r="B461" s="2">
        <v>1.3974198E-2</v>
      </c>
      <c r="C461" s="2">
        <v>-2.6311033999999998E-3</v>
      </c>
      <c r="D461" s="2">
        <v>-4.7824902000000002E-2</v>
      </c>
      <c r="E461" s="2">
        <v>9.0959592999999995E-3</v>
      </c>
      <c r="F461" s="2">
        <v>0.19597157000000001</v>
      </c>
      <c r="G461" s="2">
        <v>-3.6934539000000002E-2</v>
      </c>
      <c r="H461" s="2">
        <v>-11.191388999999999</v>
      </c>
      <c r="I461" s="2">
        <v>-2.7060735E-3</v>
      </c>
      <c r="J461" s="3">
        <v>4.1200280999999999</v>
      </c>
      <c r="K461" s="2">
        <v>3.2840473999999999E-4</v>
      </c>
    </row>
    <row r="462" spans="1:11" x14ac:dyDescent="0.25">
      <c r="A462" s="1">
        <v>0.23066900000000012</v>
      </c>
      <c r="B462" s="2">
        <v>1.395031E-2</v>
      </c>
      <c r="C462" s="2">
        <v>-2.62656E-3</v>
      </c>
      <c r="D462" s="2">
        <v>-4.7727022000000001E-2</v>
      </c>
      <c r="E462" s="2">
        <v>9.0775119999999994E-3</v>
      </c>
      <c r="F462" s="2">
        <v>0.19554959999999999</v>
      </c>
      <c r="G462" s="2">
        <v>-3.6854710999999998E-2</v>
      </c>
      <c r="H462" s="2">
        <v>-11.187283000000001</v>
      </c>
      <c r="I462" s="2">
        <v>-2.6981865000000002E-3</v>
      </c>
      <c r="J462" s="3">
        <v>4.1195297000000002</v>
      </c>
      <c r="K462" s="2">
        <v>3.2748720000000002E-4</v>
      </c>
    </row>
    <row r="463" spans="1:11" x14ac:dyDescent="0.25">
      <c r="A463" s="1">
        <v>0.23116900000000007</v>
      </c>
      <c r="B463" s="2">
        <v>1.3926470999999999E-2</v>
      </c>
      <c r="C463" s="2">
        <v>-2.6220258999999999E-3</v>
      </c>
      <c r="D463" s="2">
        <v>-4.7629352E-2</v>
      </c>
      <c r="E463" s="2">
        <v>9.0591045999999995E-3</v>
      </c>
      <c r="F463" s="2">
        <v>0.195128</v>
      </c>
      <c r="G463" s="2">
        <v>-3.6774954999999998E-2</v>
      </c>
      <c r="H463" s="2">
        <v>-11.183133</v>
      </c>
      <c r="I463" s="2">
        <v>-2.6902926000000001E-3</v>
      </c>
      <c r="J463" s="3">
        <v>4.1190259999999999</v>
      </c>
      <c r="K463" s="2">
        <v>3.2656903000000001E-4</v>
      </c>
    </row>
    <row r="464" spans="1:11" x14ac:dyDescent="0.25">
      <c r="A464" s="1">
        <v>0.23166900000000001</v>
      </c>
      <c r="B464" s="2">
        <v>1.3902681E-2</v>
      </c>
      <c r="C464" s="2">
        <v>-2.6175008999999999E-3</v>
      </c>
      <c r="D464" s="2">
        <v>-4.7531892999999999E-2</v>
      </c>
      <c r="E464" s="2">
        <v>9.0407370000000001E-3</v>
      </c>
      <c r="F464" s="2">
        <v>0.19470678</v>
      </c>
      <c r="G464" s="2">
        <v>-3.6695271000000002E-2</v>
      </c>
      <c r="H464" s="2">
        <v>-11.178938</v>
      </c>
      <c r="I464" s="2">
        <v>-2.6823898000000001E-3</v>
      </c>
      <c r="J464" s="3">
        <v>4.1185166999999998</v>
      </c>
      <c r="K464" s="2">
        <v>3.2564999000000001E-4</v>
      </c>
    </row>
    <row r="465" spans="1:11" x14ac:dyDescent="0.25">
      <c r="A465" s="1">
        <v>0.23216899999999996</v>
      </c>
      <c r="B465" s="2">
        <v>1.3878939E-2</v>
      </c>
      <c r="C465" s="2">
        <v>-2.6129851E-3</v>
      </c>
      <c r="D465" s="2">
        <v>-4.7434644999999998E-2</v>
      </c>
      <c r="E465" s="2">
        <v>9.0224092999999991E-3</v>
      </c>
      <c r="F465" s="2">
        <v>0.19428593999999999</v>
      </c>
      <c r="G465" s="2">
        <v>-3.6615660000000001E-2</v>
      </c>
      <c r="H465" s="2">
        <v>-11.174699</v>
      </c>
      <c r="I465" s="2">
        <v>-2.6744805000000001E-3</v>
      </c>
      <c r="J465" s="3">
        <v>4.1180021</v>
      </c>
      <c r="K465" s="2">
        <v>3.2473034000000001E-4</v>
      </c>
    </row>
    <row r="466" spans="1:11" x14ac:dyDescent="0.25">
      <c r="A466" s="1">
        <v>0.23266900000000013</v>
      </c>
      <c r="B466" s="2">
        <v>1.3855246E-2</v>
      </c>
      <c r="C466" s="2">
        <v>-2.6084785000000002E-3</v>
      </c>
      <c r="D466" s="2">
        <v>-4.7337606999999997E-2</v>
      </c>
      <c r="E466" s="2">
        <v>9.0041212999999991E-3</v>
      </c>
      <c r="F466" s="2">
        <v>0.1938655</v>
      </c>
      <c r="G466" s="2">
        <v>-3.6536121999999997E-2</v>
      </c>
      <c r="H466" s="2">
        <v>-11.170415999999999</v>
      </c>
      <c r="I466" s="2">
        <v>-2.6665594999999999E-3</v>
      </c>
      <c r="J466" s="3">
        <v>4.1174819999999999</v>
      </c>
      <c r="K466" s="2">
        <v>3.2380948999999998E-4</v>
      </c>
    </row>
    <row r="467" spans="1:11" x14ac:dyDescent="0.25">
      <c r="A467" s="1">
        <v>0.23316900000000007</v>
      </c>
      <c r="B467" s="2">
        <v>1.3831601000000001E-2</v>
      </c>
      <c r="C467" s="2">
        <v>-2.603981E-3</v>
      </c>
      <c r="D467" s="2">
        <v>-4.7240780000000003E-2</v>
      </c>
      <c r="E467" s="2">
        <v>8.9858730999999997E-3</v>
      </c>
      <c r="F467" s="2">
        <v>0.19344544999999999</v>
      </c>
      <c r="G467" s="2">
        <v>-3.6456658000000003E-2</v>
      </c>
      <c r="H467" s="2">
        <v>-11.166088999999999</v>
      </c>
      <c r="I467" s="2">
        <v>-2.6586331000000001E-3</v>
      </c>
      <c r="J467" s="3">
        <v>4.1169566</v>
      </c>
      <c r="K467" s="2">
        <v>3.2288815999999997E-4</v>
      </c>
    </row>
    <row r="468" spans="1:11" x14ac:dyDescent="0.25">
      <c r="A468" s="1">
        <v>0.23366900000000002</v>
      </c>
      <c r="B468" s="2">
        <v>1.3808005E-2</v>
      </c>
      <c r="C468" s="2">
        <v>-2.5994925999999999E-3</v>
      </c>
      <c r="D468" s="2">
        <v>-4.7144162000000003E-2</v>
      </c>
      <c r="E468" s="2">
        <v>8.9676647000000009E-3</v>
      </c>
      <c r="F468" s="2">
        <v>0.19302579</v>
      </c>
      <c r="G468" s="2">
        <v>-3.6377268999999997E-2</v>
      </c>
      <c r="H468" s="2">
        <v>-11.161719</v>
      </c>
      <c r="I468" s="2">
        <v>-2.6506974000000002E-3</v>
      </c>
      <c r="J468" s="3">
        <v>4.1164258</v>
      </c>
      <c r="K468" s="2">
        <v>3.2196588999999998E-4</v>
      </c>
    </row>
    <row r="469" spans="1:11" x14ac:dyDescent="0.25">
      <c r="A469" s="1">
        <v>0.23416899999999996</v>
      </c>
      <c r="B469" s="2">
        <v>1.3784457E-2</v>
      </c>
      <c r="C469" s="2">
        <v>-2.5950133999999999E-3</v>
      </c>
      <c r="D469" s="2">
        <v>-4.7047753999999997E-2</v>
      </c>
      <c r="E469" s="2">
        <v>8.9494958999999999E-3</v>
      </c>
      <c r="F469" s="2">
        <v>0.19260653</v>
      </c>
      <c r="G469" s="2">
        <v>-3.6297955E-2</v>
      </c>
      <c r="H469" s="2">
        <v>-11.157304999999999</v>
      </c>
      <c r="I469" s="2">
        <v>-2.6427542999999999E-3</v>
      </c>
      <c r="J469" s="3">
        <v>4.1158897000000003</v>
      </c>
      <c r="K469" s="2">
        <v>3.2104289999999999E-4</v>
      </c>
    </row>
    <row r="470" spans="1:11" x14ac:dyDescent="0.25">
      <c r="A470" s="1">
        <v>0.23466900000000013</v>
      </c>
      <c r="B470" s="2">
        <v>1.3760957000000001E-2</v>
      </c>
      <c r="C470" s="2">
        <v>-2.5905430999999999E-3</v>
      </c>
      <c r="D470" s="2">
        <v>-4.6951554999999999E-2</v>
      </c>
      <c r="E470" s="2">
        <v>8.9313667000000003E-3</v>
      </c>
      <c r="F470" s="2">
        <v>0.19218767</v>
      </c>
      <c r="G470" s="2">
        <v>-3.6218717999999997E-2</v>
      </c>
      <c r="H470" s="2">
        <v>-11.152849</v>
      </c>
      <c r="I470" s="2">
        <v>-2.6348028000000002E-3</v>
      </c>
      <c r="J470" s="3">
        <v>4.1153481999999997</v>
      </c>
      <c r="K470" s="2">
        <v>3.2011905999999998E-4</v>
      </c>
    </row>
    <row r="471" spans="1:11" x14ac:dyDescent="0.25">
      <c r="A471" s="1">
        <v>0.23516900000000007</v>
      </c>
      <c r="B471" s="2">
        <v>1.3737506E-2</v>
      </c>
      <c r="C471" s="2">
        <v>-2.586082E-3</v>
      </c>
      <c r="D471" s="2">
        <v>-4.6855566000000001E-2</v>
      </c>
      <c r="E471" s="2">
        <v>8.9132771000000003E-3</v>
      </c>
      <c r="F471" s="2">
        <v>0.19176921999999999</v>
      </c>
      <c r="G471" s="2">
        <v>-3.6139557000000003E-2</v>
      </c>
      <c r="H471" s="2">
        <v>-11.148349</v>
      </c>
      <c r="I471" s="2">
        <v>-2.6268436E-3</v>
      </c>
      <c r="J471" s="3">
        <v>4.1148014999999996</v>
      </c>
      <c r="K471" s="2">
        <v>3.1919446000000003E-4</v>
      </c>
    </row>
    <row r="472" spans="1:11" x14ac:dyDescent="0.25">
      <c r="A472" s="1">
        <v>0.23566900000000002</v>
      </c>
      <c r="B472" s="2">
        <v>1.3714102000000001E-2</v>
      </c>
      <c r="C472" s="2">
        <v>-2.5816299000000001E-3</v>
      </c>
      <c r="D472" s="2">
        <v>-4.6759785999999998E-2</v>
      </c>
      <c r="E472" s="2">
        <v>8.8952270999999999E-3</v>
      </c>
      <c r="F472" s="2">
        <v>0.19135118000000001</v>
      </c>
      <c r="G472" s="2">
        <v>-3.6060474000000002E-2</v>
      </c>
      <c r="H472" s="2">
        <v>-11.143807000000001</v>
      </c>
      <c r="I472" s="2">
        <v>-2.6188790000000002E-3</v>
      </c>
      <c r="J472" s="3">
        <v>4.1142494999999997</v>
      </c>
      <c r="K472" s="2">
        <v>3.1826933999999998E-4</v>
      </c>
    </row>
    <row r="473" spans="1:11" x14ac:dyDescent="0.25">
      <c r="A473" s="1">
        <v>0.23616899999999996</v>
      </c>
      <c r="B473" s="2">
        <v>1.3690746E-2</v>
      </c>
      <c r="C473" s="2">
        <v>-2.5771867999999998E-3</v>
      </c>
      <c r="D473" s="2">
        <v>-4.6664215000000002E-2</v>
      </c>
      <c r="E473" s="2">
        <v>8.8772165999999996E-3</v>
      </c>
      <c r="F473" s="2">
        <v>0.19093355000000001</v>
      </c>
      <c r="G473" s="2">
        <v>-3.5981468000000003E-2</v>
      </c>
      <c r="H473" s="2">
        <v>-11.139222</v>
      </c>
      <c r="I473" s="2">
        <v>-2.6109042999999999E-3</v>
      </c>
      <c r="J473" s="3">
        <v>4.1136922</v>
      </c>
      <c r="K473" s="2">
        <v>3.1734317000000001E-4</v>
      </c>
    </row>
    <row r="474" spans="1:11" x14ac:dyDescent="0.25">
      <c r="A474" s="1">
        <v>0.23666900000000013</v>
      </c>
      <c r="B474" s="2">
        <v>1.3667438000000001E-2</v>
      </c>
      <c r="C474" s="2">
        <v>-2.5727527E-3</v>
      </c>
      <c r="D474" s="2">
        <v>-4.6568852000000001E-2</v>
      </c>
      <c r="E474" s="2">
        <v>8.8592455999999993E-3</v>
      </c>
      <c r="F474" s="2">
        <v>0.19051634000000001</v>
      </c>
      <c r="G474" s="2">
        <v>-3.5902541000000003E-2</v>
      </c>
      <c r="H474" s="2">
        <v>-11.134594</v>
      </c>
      <c r="I474" s="2">
        <v>-2.6029260999999998E-3</v>
      </c>
      <c r="J474" s="3">
        <v>4.1131298000000003</v>
      </c>
      <c r="K474" s="2">
        <v>3.1641672999999998E-4</v>
      </c>
    </row>
    <row r="475" spans="1:11" x14ac:dyDescent="0.25">
      <c r="A475" s="1">
        <v>0.23716900000000007</v>
      </c>
      <c r="B475" s="2">
        <v>1.3644177E-2</v>
      </c>
      <c r="C475" s="2">
        <v>-2.5683275000000002E-3</v>
      </c>
      <c r="D475" s="2">
        <v>-4.6473698000000001E-2</v>
      </c>
      <c r="E475" s="2">
        <v>8.8413141000000008E-3</v>
      </c>
      <c r="F475" s="2">
        <v>0.19009955000000001</v>
      </c>
      <c r="G475" s="2">
        <v>-3.5823694000000003E-2</v>
      </c>
      <c r="H475" s="2">
        <v>-11.129925</v>
      </c>
      <c r="I475" s="2">
        <v>-2.5949362E-3</v>
      </c>
      <c r="J475" s="3">
        <v>4.1125620999999999</v>
      </c>
      <c r="K475" s="2">
        <v>3.1548900999999997E-4</v>
      </c>
    </row>
    <row r="476" spans="1:11" x14ac:dyDescent="0.25">
      <c r="A476" s="1">
        <v>0.23766900000000002</v>
      </c>
      <c r="B476" s="2">
        <v>1.3620963999999999E-2</v>
      </c>
      <c r="C476" s="2">
        <v>-2.5639113E-3</v>
      </c>
      <c r="D476" s="2">
        <v>-4.6378753000000002E-2</v>
      </c>
      <c r="E476" s="2">
        <v>8.8234218999999996E-3</v>
      </c>
      <c r="F476" s="2">
        <v>0.18968318000000001</v>
      </c>
      <c r="G476" s="2">
        <v>-3.5744926000000003E-2</v>
      </c>
      <c r="H476" s="2">
        <v>-11.125213</v>
      </c>
      <c r="I476" s="2">
        <v>-2.5869459000000001E-3</v>
      </c>
      <c r="J476" s="3">
        <v>4.1119892</v>
      </c>
      <c r="K476" s="2">
        <v>3.1456136000000001E-4</v>
      </c>
    </row>
    <row r="477" spans="1:11" x14ac:dyDescent="0.25">
      <c r="A477" s="1">
        <v>0.23816899999999996</v>
      </c>
      <c r="B477" s="2">
        <v>1.3597797999999999E-2</v>
      </c>
      <c r="C477" s="2">
        <v>-2.5595040999999998E-3</v>
      </c>
      <c r="D477" s="2">
        <v>-4.6284014999999998E-2</v>
      </c>
      <c r="E477" s="2">
        <v>8.8055691000000005E-3</v>
      </c>
      <c r="F477" s="2">
        <v>0.18926723000000001</v>
      </c>
      <c r="G477" s="2">
        <v>-3.5666240000000002E-2</v>
      </c>
      <c r="H477" s="2">
        <v>-11.12046</v>
      </c>
      <c r="I477" s="2">
        <v>-2.5789418999999998E-3</v>
      </c>
      <c r="J477" s="3">
        <v>4.1114112</v>
      </c>
      <c r="K477" s="2">
        <v>3.1363221000000002E-4</v>
      </c>
    </row>
    <row r="478" spans="1:11" x14ac:dyDescent="0.25">
      <c r="A478" s="1">
        <v>0.23866900000000013</v>
      </c>
      <c r="B478" s="2">
        <v>1.357468E-2</v>
      </c>
      <c r="C478" s="2">
        <v>-2.5551058000000001E-3</v>
      </c>
      <c r="D478" s="2">
        <v>-4.6189485000000002E-2</v>
      </c>
      <c r="E478" s="2">
        <v>8.7877556000000006E-3</v>
      </c>
      <c r="F478" s="2">
        <v>0.18885172</v>
      </c>
      <c r="G478" s="2">
        <v>-3.5587634E-2</v>
      </c>
      <c r="H478" s="2">
        <v>-11.115665</v>
      </c>
      <c r="I478" s="2">
        <v>-2.5709366E-3</v>
      </c>
      <c r="J478" s="3">
        <v>4.1108279999999997</v>
      </c>
      <c r="K478" s="2">
        <v>3.1270301000000002E-4</v>
      </c>
    </row>
    <row r="479" spans="1:11" x14ac:dyDescent="0.25">
      <c r="A479" s="1">
        <v>0.23916900000000008</v>
      </c>
      <c r="B479" s="2">
        <v>1.3551608999999999E-2</v>
      </c>
      <c r="C479" s="2">
        <v>-2.5507162999999998E-3</v>
      </c>
      <c r="D479" s="2">
        <v>-4.6095163000000001E-2</v>
      </c>
      <c r="E479" s="2">
        <v>8.7699814999999993E-3</v>
      </c>
      <c r="F479" s="2">
        <v>0.18843663999999999</v>
      </c>
      <c r="G479" s="2">
        <v>-3.5509110000000003E-2</v>
      </c>
      <c r="H479" s="2">
        <v>-11.110828</v>
      </c>
      <c r="I479" s="2">
        <v>-2.5629231E-3</v>
      </c>
      <c r="J479" s="3">
        <v>4.1102397000000002</v>
      </c>
      <c r="K479" s="2">
        <v>3.1177294000000002E-4</v>
      </c>
    </row>
    <row r="480" spans="1:11" x14ac:dyDescent="0.25">
      <c r="A480" s="1">
        <v>0.23966900000000002</v>
      </c>
      <c r="B480" s="2">
        <v>1.3528584999999999E-2</v>
      </c>
      <c r="C480" s="2">
        <v>-2.5463358000000001E-3</v>
      </c>
      <c r="D480" s="2">
        <v>-4.6001049000000002E-2</v>
      </c>
      <c r="E480" s="2">
        <v>8.7522464999999997E-3</v>
      </c>
      <c r="F480" s="2">
        <v>0.18802199</v>
      </c>
      <c r="G480" s="2">
        <v>-3.5430667999999998E-2</v>
      </c>
      <c r="H480" s="2">
        <v>-11.105950999999999</v>
      </c>
      <c r="I480" s="2">
        <v>-2.5549042999999999E-3</v>
      </c>
      <c r="J480" s="3">
        <v>4.1096462999999996</v>
      </c>
      <c r="K480" s="2">
        <v>3.1084236E-4</v>
      </c>
    </row>
    <row r="481" spans="1:11" x14ac:dyDescent="0.25">
      <c r="A481" s="1">
        <v>0.24016899999999997</v>
      </c>
      <c r="B481" s="2">
        <v>1.3505608000000001E-2</v>
      </c>
      <c r="C481" s="2">
        <v>-2.5419640999999999E-3</v>
      </c>
      <c r="D481" s="2">
        <v>-4.5907140999999999E-2</v>
      </c>
      <c r="E481" s="2">
        <v>8.7345507999999992E-3</v>
      </c>
      <c r="F481" s="2">
        <v>0.18760779</v>
      </c>
      <c r="G481" s="2">
        <v>-3.5352308999999998E-2</v>
      </c>
      <c r="H481" s="2">
        <v>-11.101032</v>
      </c>
      <c r="I481" s="2">
        <v>-2.5468768999999999E-3</v>
      </c>
      <c r="J481" s="3">
        <v>4.1090479000000002</v>
      </c>
      <c r="K481" s="2">
        <v>3.0991082999999998E-4</v>
      </c>
    </row>
    <row r="482" spans="1:11" x14ac:dyDescent="0.25">
      <c r="A482" s="1">
        <v>0.24066900000000013</v>
      </c>
      <c r="B482" s="2">
        <v>1.3482678E-2</v>
      </c>
      <c r="C482" s="2">
        <v>-2.5376012000000001E-3</v>
      </c>
      <c r="D482" s="2">
        <v>-4.5813441000000003E-2</v>
      </c>
      <c r="E482" s="2">
        <v>8.7168942000000003E-3</v>
      </c>
      <c r="F482" s="2">
        <v>0.18719401999999999</v>
      </c>
      <c r="G482" s="2">
        <v>-3.5274034000000003E-2</v>
      </c>
      <c r="H482" s="2">
        <v>-11.096073000000001</v>
      </c>
      <c r="I482" s="2">
        <v>-2.5388479999999998E-3</v>
      </c>
      <c r="J482" s="3">
        <v>4.1084443999999998</v>
      </c>
      <c r="K482" s="2">
        <v>3.0897923999999999E-4</v>
      </c>
    </row>
    <row r="483" spans="1:11" x14ac:dyDescent="0.25">
      <c r="A483" s="1">
        <v>0.24116900000000008</v>
      </c>
      <c r="B483" s="2">
        <v>1.3459794000000001E-2</v>
      </c>
      <c r="C483" s="2">
        <v>-2.5332471999999998E-3</v>
      </c>
      <c r="D483" s="2">
        <v>-4.5719946999999997E-2</v>
      </c>
      <c r="E483" s="2">
        <v>8.6992766999999995E-3</v>
      </c>
      <c r="F483" s="2">
        <v>0.18678069999999999</v>
      </c>
      <c r="G483" s="2">
        <v>-3.5195843999999997E-2</v>
      </c>
      <c r="H483" s="2">
        <v>-11.091073</v>
      </c>
      <c r="I483" s="2">
        <v>-2.5308107999999999E-3</v>
      </c>
      <c r="J483" s="3">
        <v>4.1078358000000001</v>
      </c>
      <c r="K483" s="2">
        <v>3.0804672999999998E-4</v>
      </c>
    </row>
    <row r="484" spans="1:11" x14ac:dyDescent="0.25">
      <c r="A484" s="1">
        <v>0.24166900000000002</v>
      </c>
      <c r="B484" s="2">
        <v>1.3436958000000001E-2</v>
      </c>
      <c r="C484" s="2">
        <v>-2.528902E-3</v>
      </c>
      <c r="D484" s="2">
        <v>-4.5626659999999999E-2</v>
      </c>
      <c r="E484" s="2">
        <v>8.6816983000000004E-3</v>
      </c>
      <c r="F484" s="2">
        <v>0.18636783000000001</v>
      </c>
      <c r="G484" s="2">
        <v>-3.5117738000000003E-2</v>
      </c>
      <c r="H484" s="2">
        <v>-11.086033</v>
      </c>
      <c r="I484" s="2">
        <v>-2.5227676000000002E-3</v>
      </c>
      <c r="J484" s="3">
        <v>4.1072223000000001</v>
      </c>
      <c r="K484" s="2">
        <v>3.0711359E-4</v>
      </c>
    </row>
    <row r="485" spans="1:11" x14ac:dyDescent="0.25">
      <c r="A485" s="1">
        <v>0.24216899999999997</v>
      </c>
      <c r="B485" s="2">
        <v>1.3414168000000001E-2</v>
      </c>
      <c r="C485" s="2">
        <v>-2.5245655000000001E-3</v>
      </c>
      <c r="D485" s="2">
        <v>-4.5533578999999998E-2</v>
      </c>
      <c r="E485" s="2">
        <v>8.6641589999999994E-3</v>
      </c>
      <c r="F485" s="2">
        <v>0.18595540999999999</v>
      </c>
      <c r="G485" s="2">
        <v>-3.5039716999999998E-2</v>
      </c>
      <c r="H485" s="2">
        <v>-11.080952</v>
      </c>
      <c r="I485" s="2">
        <v>-2.5147215999999999E-3</v>
      </c>
      <c r="J485" s="3">
        <v>4.1066038000000002</v>
      </c>
      <c r="K485" s="2">
        <v>3.0618021E-4</v>
      </c>
    </row>
    <row r="486" spans="1:11" x14ac:dyDescent="0.25">
      <c r="A486" s="1">
        <v>0.24266900000000013</v>
      </c>
      <c r="B486" s="2">
        <v>1.3391424000000001E-2</v>
      </c>
      <c r="C486" s="2">
        <v>-2.5202378000000001E-3</v>
      </c>
      <c r="D486" s="2">
        <v>-4.5440703999999998E-2</v>
      </c>
      <c r="E486" s="2">
        <v>8.6466586000000008E-3</v>
      </c>
      <c r="F486" s="2">
        <v>0.18554345</v>
      </c>
      <c r="G486" s="2">
        <v>-3.4961781999999997E-2</v>
      </c>
      <c r="H486" s="2">
        <v>-11.075832</v>
      </c>
      <c r="I486" s="2">
        <v>-2.5066667000000001E-3</v>
      </c>
      <c r="J486" s="3">
        <v>4.1059802999999997</v>
      </c>
      <c r="K486" s="2">
        <v>3.0524582000000003E-4</v>
      </c>
    </row>
    <row r="487" spans="1:11" x14ac:dyDescent="0.25">
      <c r="A487" s="1">
        <v>0.24316900000000008</v>
      </c>
      <c r="B487" s="2">
        <v>1.3368727E-2</v>
      </c>
      <c r="C487" s="2">
        <v>-2.5159188000000001E-3</v>
      </c>
      <c r="D487" s="2">
        <v>-4.5348035000000002E-2</v>
      </c>
      <c r="E487" s="2">
        <v>8.6291972000000008E-3</v>
      </c>
      <c r="F487" s="2">
        <v>0.18513193999999999</v>
      </c>
      <c r="G487" s="2">
        <v>-3.4883933999999998E-2</v>
      </c>
      <c r="H487" s="2">
        <v>-11.070671000000001</v>
      </c>
      <c r="I487" s="2">
        <v>-2.4986101000000001E-3</v>
      </c>
      <c r="J487" s="3">
        <v>4.1053518000000002</v>
      </c>
      <c r="K487" s="2">
        <v>3.0431132E-4</v>
      </c>
    </row>
    <row r="488" spans="1:11" x14ac:dyDescent="0.25">
      <c r="A488" s="1">
        <v>0.24366900000000002</v>
      </c>
      <c r="B488" s="2">
        <v>1.3346076E-2</v>
      </c>
      <c r="C488" s="2">
        <v>-2.5116086E-3</v>
      </c>
      <c r="D488" s="2">
        <v>-4.5255572000000001E-2</v>
      </c>
      <c r="E488" s="2">
        <v>8.6117746000000002E-3</v>
      </c>
      <c r="F488" s="2">
        <v>0.18472089999999999</v>
      </c>
      <c r="G488" s="2">
        <v>-3.4806173000000003E-2</v>
      </c>
      <c r="H488" s="2">
        <v>-11.065471000000001</v>
      </c>
      <c r="I488" s="2">
        <v>-2.4905478999999999E-3</v>
      </c>
      <c r="J488" s="3">
        <v>4.1047184999999997</v>
      </c>
      <c r="K488" s="2">
        <v>3.0337620999999998E-4</v>
      </c>
    </row>
    <row r="489" spans="1:11" x14ac:dyDescent="0.25">
      <c r="A489" s="1">
        <v>0.24416899999999997</v>
      </c>
      <c r="B489" s="2">
        <v>1.3323471E-2</v>
      </c>
      <c r="C489" s="2">
        <v>-2.5073070999999999E-3</v>
      </c>
      <c r="D489" s="2">
        <v>-4.5163314000000003E-2</v>
      </c>
      <c r="E489" s="2">
        <v>8.5943909999999998E-3</v>
      </c>
      <c r="F489" s="2">
        <v>0.18431031</v>
      </c>
      <c r="G489" s="2">
        <v>-3.4728499000000003E-2</v>
      </c>
      <c r="H489" s="2">
        <v>-11.060231999999999</v>
      </c>
      <c r="I489" s="2">
        <v>-2.4824783999999999E-3</v>
      </c>
      <c r="J489" s="3">
        <v>4.1040802000000003</v>
      </c>
      <c r="K489" s="2">
        <v>3.0244027999999998E-4</v>
      </c>
    </row>
    <row r="490" spans="1:11" x14ac:dyDescent="0.25">
      <c r="A490" s="1">
        <v>0.24466900000000014</v>
      </c>
      <c r="B490" s="2">
        <v>1.3300912999999999E-2</v>
      </c>
      <c r="C490" s="2">
        <v>-2.5030142000000001E-3</v>
      </c>
      <c r="D490" s="2">
        <v>-4.5071262000000001E-2</v>
      </c>
      <c r="E490" s="2">
        <v>8.5770460999999992E-3</v>
      </c>
      <c r="F490" s="2">
        <v>0.18390020000000001</v>
      </c>
      <c r="G490" s="2">
        <v>-3.4650913999999998E-2</v>
      </c>
      <c r="H490" s="2">
        <v>-11.054952999999999</v>
      </c>
      <c r="I490" s="2">
        <v>-2.4744084000000001E-3</v>
      </c>
      <c r="J490" s="3">
        <v>4.1034370999999998</v>
      </c>
      <c r="K490" s="2">
        <v>3.0150435999999999E-4</v>
      </c>
    </row>
    <row r="491" spans="1:11" x14ac:dyDescent="0.25">
      <c r="A491" s="1">
        <v>0.24516900000000008</v>
      </c>
      <c r="B491" s="2">
        <v>1.3278399999999999E-2</v>
      </c>
      <c r="C491" s="2">
        <v>-2.4987299999999998E-3</v>
      </c>
      <c r="D491" s="2">
        <v>-4.4979414000000002E-2</v>
      </c>
      <c r="E491" s="2">
        <v>8.5597399999999997E-3</v>
      </c>
      <c r="F491" s="2">
        <v>0.18349055</v>
      </c>
      <c r="G491" s="2">
        <v>-3.4573418000000002E-2</v>
      </c>
      <c r="H491" s="2">
        <v>-11.049636</v>
      </c>
      <c r="I491" s="2">
        <v>-2.4663306999999999E-3</v>
      </c>
      <c r="J491" s="3">
        <v>4.1027890999999999</v>
      </c>
      <c r="K491" s="2">
        <v>3.0056757000000001E-4</v>
      </c>
    </row>
    <row r="492" spans="1:11" x14ac:dyDescent="0.25">
      <c r="A492" s="1">
        <v>0.24566900000000003</v>
      </c>
      <c r="B492" s="2">
        <v>1.3255932999999999E-2</v>
      </c>
      <c r="C492" s="2">
        <v>-2.4944544999999999E-3</v>
      </c>
      <c r="D492" s="2">
        <v>-4.4887771E-2</v>
      </c>
      <c r="E492" s="2">
        <v>8.5424726999999995E-3</v>
      </c>
      <c r="F492" s="2">
        <v>0.18308137999999999</v>
      </c>
      <c r="G492" s="2">
        <v>-3.4496010000000001E-2</v>
      </c>
      <c r="H492" s="2">
        <v>-11.044279</v>
      </c>
      <c r="I492" s="2">
        <v>-2.4582495000000002E-3</v>
      </c>
      <c r="J492" s="3">
        <v>4.1021362000000003</v>
      </c>
      <c r="K492" s="2">
        <v>2.9963039999999998E-4</v>
      </c>
    </row>
    <row r="493" spans="1:11" x14ac:dyDescent="0.25">
      <c r="A493" s="1">
        <v>0.24616899999999997</v>
      </c>
      <c r="B493" s="2">
        <v>1.3233511999999999E-2</v>
      </c>
      <c r="C493" s="2">
        <v>-2.4901875999999998E-3</v>
      </c>
      <c r="D493" s="2">
        <v>-4.4796333000000001E-2</v>
      </c>
      <c r="E493" s="2">
        <v>8.5252439999999995E-3</v>
      </c>
      <c r="F493" s="2">
        <v>0.18267268</v>
      </c>
      <c r="G493" s="2">
        <v>-3.4418693E-2</v>
      </c>
      <c r="H493" s="2">
        <v>-11.038883999999999</v>
      </c>
      <c r="I493" s="2">
        <v>-2.4501655E-3</v>
      </c>
      <c r="J493" s="3">
        <v>4.1014786000000001</v>
      </c>
      <c r="K493" s="2">
        <v>2.9869294999999998E-4</v>
      </c>
    </row>
    <row r="494" spans="1:11" x14ac:dyDescent="0.25">
      <c r="A494" s="1">
        <v>0.24666900000000014</v>
      </c>
      <c r="B494" s="2">
        <v>1.3211137E-2</v>
      </c>
      <c r="C494" s="2">
        <v>-2.4859292000000001E-3</v>
      </c>
      <c r="D494" s="2">
        <v>-4.4705097999999999E-2</v>
      </c>
      <c r="E494" s="2">
        <v>8.5080538999999997E-3</v>
      </c>
      <c r="F494" s="2">
        <v>0.18226445999999999</v>
      </c>
      <c r="G494" s="2">
        <v>-3.4341466000000001E-2</v>
      </c>
      <c r="H494" s="2">
        <v>-11.033450999999999</v>
      </c>
      <c r="I494" s="2">
        <v>-2.4420761000000001E-3</v>
      </c>
      <c r="J494" s="3">
        <v>4.1008161999999997</v>
      </c>
      <c r="K494" s="2">
        <v>2.9775488999999998E-4</v>
      </c>
    </row>
    <row r="495" spans="1:11" x14ac:dyDescent="0.25">
      <c r="A495" s="1">
        <v>0.24716900000000008</v>
      </c>
      <c r="B495" s="2">
        <v>1.3188807E-2</v>
      </c>
      <c r="C495" s="2">
        <v>-2.4816794999999998E-3</v>
      </c>
      <c r="D495" s="2">
        <v>-4.4614068E-2</v>
      </c>
      <c r="E495" s="2">
        <v>8.4909024999999996E-3</v>
      </c>
      <c r="F495" s="2">
        <v>0.18185672</v>
      </c>
      <c r="G495" s="2">
        <v>-3.4264330000000003E-2</v>
      </c>
      <c r="H495" s="2">
        <v>-11.027979</v>
      </c>
      <c r="I495" s="2">
        <v>-2.4339830999999998E-3</v>
      </c>
      <c r="J495" s="3">
        <v>4.100149</v>
      </c>
      <c r="K495" s="2">
        <v>2.9681641999999999E-4</v>
      </c>
    </row>
    <row r="496" spans="1:11" x14ac:dyDescent="0.25">
      <c r="A496" s="1">
        <v>0.24766900000000003</v>
      </c>
      <c r="B496" s="2">
        <v>1.3166522999999999E-2</v>
      </c>
      <c r="C496" s="2">
        <v>-2.4774382999999999E-3</v>
      </c>
      <c r="D496" s="2">
        <v>-4.4523241999999998E-2</v>
      </c>
      <c r="E496" s="2">
        <v>8.4737896E-3</v>
      </c>
      <c r="F496" s="2">
        <v>0.18144947</v>
      </c>
      <c r="G496" s="2">
        <v>-3.4187285999999997E-2</v>
      </c>
      <c r="H496" s="2">
        <v>-11.02247</v>
      </c>
      <c r="I496" s="2">
        <v>-2.4258863E-3</v>
      </c>
      <c r="J496" s="3">
        <v>4.0994770000000003</v>
      </c>
      <c r="K496" s="2">
        <v>2.9587753E-4</v>
      </c>
    </row>
    <row r="497" spans="1:11" x14ac:dyDescent="0.25">
      <c r="A497" s="1">
        <v>0.24816899999999997</v>
      </c>
      <c r="B497" s="2">
        <v>1.3144283999999999E-2</v>
      </c>
      <c r="C497" s="2">
        <v>-2.4732056999999998E-3</v>
      </c>
      <c r="D497" s="2">
        <v>-4.4432618E-2</v>
      </c>
      <c r="E497" s="2">
        <v>8.4567151999999993E-3</v>
      </c>
      <c r="F497" s="2">
        <v>0.1810427</v>
      </c>
      <c r="G497" s="2">
        <v>-3.4110333E-2</v>
      </c>
      <c r="H497" s="2">
        <v>-11.016921999999999</v>
      </c>
      <c r="I497" s="2">
        <v>-2.4177873999999999E-3</v>
      </c>
      <c r="J497" s="3">
        <v>4.0988004</v>
      </c>
      <c r="K497" s="2">
        <v>2.9493842000000002E-4</v>
      </c>
    </row>
    <row r="498" spans="1:11" x14ac:dyDescent="0.25">
      <c r="A498" s="1">
        <v>0.24866900000000014</v>
      </c>
      <c r="B498" s="2">
        <v>1.3122089999999999E-2</v>
      </c>
      <c r="C498" s="2">
        <v>-2.4689816000000001E-3</v>
      </c>
      <c r="D498" s="2">
        <v>-4.4342198999999999E-2</v>
      </c>
      <c r="E498" s="2">
        <v>8.4396791999999995E-3</v>
      </c>
      <c r="F498" s="2">
        <v>0.18063641999999999</v>
      </c>
      <c r="G498" s="2">
        <v>-3.4033473000000002E-2</v>
      </c>
      <c r="H498" s="2">
        <v>-11.011336999999999</v>
      </c>
      <c r="I498" s="2">
        <v>-2.4096842000000001E-3</v>
      </c>
      <c r="J498" s="3">
        <v>4.0981189999999996</v>
      </c>
      <c r="K498" s="2">
        <v>2.9399880999999998E-4</v>
      </c>
    </row>
    <row r="499" spans="1:11" x14ac:dyDescent="0.25">
      <c r="A499" s="1">
        <v>0.24916900000000008</v>
      </c>
      <c r="B499" s="2">
        <v>1.3099942E-2</v>
      </c>
      <c r="C499" s="2">
        <v>-2.4647660000000002E-3</v>
      </c>
      <c r="D499" s="2">
        <v>-4.4251982000000002E-2</v>
      </c>
      <c r="E499" s="2">
        <v>8.4226817000000002E-3</v>
      </c>
      <c r="F499" s="2">
        <v>0.18023063</v>
      </c>
      <c r="G499" s="2">
        <v>-3.3956706000000003E-2</v>
      </c>
      <c r="H499" s="2">
        <v>-11.005715</v>
      </c>
      <c r="I499" s="2">
        <v>-2.4015758999999999E-3</v>
      </c>
      <c r="J499" s="3">
        <v>4.0974329999999997</v>
      </c>
      <c r="K499" s="2">
        <v>2.930586E-4</v>
      </c>
    </row>
    <row r="500" spans="1:11" x14ac:dyDescent="0.25">
      <c r="A500" s="1">
        <v>0.24966900000000003</v>
      </c>
      <c r="B500" s="2">
        <v>1.3077838E-2</v>
      </c>
      <c r="C500" s="2">
        <v>-2.4605589000000001E-3</v>
      </c>
      <c r="D500" s="2">
        <v>-4.4161968000000003E-2</v>
      </c>
      <c r="E500" s="2">
        <v>8.4057225000000006E-3</v>
      </c>
      <c r="F500" s="2">
        <v>0.17982534</v>
      </c>
      <c r="G500" s="2">
        <v>-3.3880032999999997E-2</v>
      </c>
      <c r="H500" s="2">
        <v>-11.000055</v>
      </c>
      <c r="I500" s="2">
        <v>-2.3934682999999998E-3</v>
      </c>
      <c r="J500" s="3">
        <v>4.0967422999999998</v>
      </c>
      <c r="K500" s="2">
        <v>2.9211847999999999E-4</v>
      </c>
    </row>
    <row r="501" spans="1:11" x14ac:dyDescent="0.25">
      <c r="A501" s="1">
        <v>0.25016899999999997</v>
      </c>
      <c r="B501" s="2">
        <v>1.3055779999999999E-2</v>
      </c>
      <c r="C501" s="2">
        <v>-2.4563603E-3</v>
      </c>
      <c r="D501" s="2">
        <v>-4.4072156000000001E-2</v>
      </c>
      <c r="E501" s="2">
        <v>8.3888016000000006E-3</v>
      </c>
      <c r="F501" s="2">
        <v>0.17942055000000001</v>
      </c>
      <c r="G501" s="2">
        <v>-3.3803452999999997E-2</v>
      </c>
      <c r="H501" s="2">
        <v>-10.994358</v>
      </c>
      <c r="I501" s="2">
        <v>-2.3853532999999999E-3</v>
      </c>
      <c r="J501" s="3">
        <v>4.0960469000000002</v>
      </c>
      <c r="K501" s="2">
        <v>2.9117748999999999E-4</v>
      </c>
    </row>
    <row r="502" spans="1:11" x14ac:dyDescent="0.25">
      <c r="A502" s="1">
        <v>0.25066900000000014</v>
      </c>
      <c r="B502" s="2">
        <v>1.3033766E-2</v>
      </c>
      <c r="C502" s="2">
        <v>-2.4521701000000001E-3</v>
      </c>
      <c r="D502" s="2">
        <v>-4.3982546999999997E-2</v>
      </c>
      <c r="E502" s="2">
        <v>8.3719190000000002E-3</v>
      </c>
      <c r="F502" s="2">
        <v>0.17901624999999999</v>
      </c>
      <c r="G502" s="2">
        <v>-3.3726968000000003E-2</v>
      </c>
      <c r="H502" s="2">
        <v>-10.988624</v>
      </c>
      <c r="I502" s="2">
        <v>-2.3772384E-3</v>
      </c>
      <c r="J502" s="3">
        <v>4.0953469</v>
      </c>
      <c r="K502" s="2">
        <v>2.9023651E-4</v>
      </c>
    </row>
    <row r="503" spans="1:11" x14ac:dyDescent="0.25">
      <c r="A503" s="1">
        <v>0.25116900000000009</v>
      </c>
      <c r="B503" s="2">
        <v>1.3011797E-2</v>
      </c>
      <c r="C503" s="2">
        <v>-2.4479884E-3</v>
      </c>
      <c r="D503" s="2">
        <v>-4.3893139999999997E-2</v>
      </c>
      <c r="E503" s="2">
        <v>8.3550745999999999E-3</v>
      </c>
      <c r="F503" s="2">
        <v>0.17861246</v>
      </c>
      <c r="G503" s="2">
        <v>-3.3650579E-2</v>
      </c>
      <c r="H503" s="2">
        <v>-10.982854</v>
      </c>
      <c r="I503" s="2">
        <v>-2.3691224000000001E-3</v>
      </c>
      <c r="J503" s="3">
        <v>4.0946423999999997</v>
      </c>
      <c r="K503" s="2">
        <v>2.8929539999999999E-4</v>
      </c>
    </row>
    <row r="504" spans="1:11" x14ac:dyDescent="0.25">
      <c r="A504" s="1">
        <v>0.25166900000000003</v>
      </c>
      <c r="B504" s="2">
        <v>1.2989873000000001E-2</v>
      </c>
      <c r="C504" s="2">
        <v>-2.4438150999999998E-3</v>
      </c>
      <c r="D504" s="2">
        <v>-4.3803935000000002E-2</v>
      </c>
      <c r="E504" s="2">
        <v>8.3382683999999995E-3</v>
      </c>
      <c r="F504" s="2">
        <v>0.17820917</v>
      </c>
      <c r="G504" s="2">
        <v>-3.3574284000000003E-2</v>
      </c>
      <c r="H504" s="2">
        <v>-10.977047000000001</v>
      </c>
      <c r="I504" s="2">
        <v>-2.3610000999999999E-3</v>
      </c>
      <c r="J504" s="3">
        <v>4.0939332999999998</v>
      </c>
      <c r="K504" s="2">
        <v>2.8835351E-4</v>
      </c>
    </row>
    <row r="505" spans="1:11" x14ac:dyDescent="0.25">
      <c r="A505" s="1">
        <v>0.25216899999999998</v>
      </c>
      <c r="B505" s="2">
        <v>1.2967993000000001E-2</v>
      </c>
      <c r="C505" s="2">
        <v>-2.4396500999999998E-3</v>
      </c>
      <c r="D505" s="2">
        <v>-4.3714930999999999E-2</v>
      </c>
      <c r="E505" s="2">
        <v>8.3215002999999996E-3</v>
      </c>
      <c r="F505" s="2">
        <v>0.1778064</v>
      </c>
      <c r="G505" s="2">
        <v>-3.3498086000000003E-2</v>
      </c>
      <c r="H505" s="2">
        <v>-10.971204</v>
      </c>
      <c r="I505" s="2">
        <v>-2.3528767000000001E-3</v>
      </c>
      <c r="J505" s="3">
        <v>4.0932196000000003</v>
      </c>
      <c r="K505" s="2">
        <v>2.8741150000000001E-4</v>
      </c>
    </row>
    <row r="506" spans="1:11" x14ac:dyDescent="0.25">
      <c r="A506" s="1">
        <v>0.25266900000000014</v>
      </c>
      <c r="B506" s="2">
        <v>1.2946157999999999E-2</v>
      </c>
      <c r="C506" s="2">
        <v>-2.4354936000000002E-3</v>
      </c>
      <c r="D506" s="2">
        <v>-4.3626128E-2</v>
      </c>
      <c r="E506" s="2">
        <v>8.3047703E-3</v>
      </c>
      <c r="F506" s="2">
        <v>0.17740412999999999</v>
      </c>
      <c r="G506" s="2">
        <v>-3.3421984000000002E-2</v>
      </c>
      <c r="H506" s="2">
        <v>-10.965325</v>
      </c>
      <c r="I506" s="2">
        <v>-2.3447526000000001E-3</v>
      </c>
      <c r="J506" s="3">
        <v>4.0925013999999997</v>
      </c>
      <c r="K506" s="2">
        <v>2.8646937000000001E-4</v>
      </c>
    </row>
    <row r="507" spans="1:11" x14ac:dyDescent="0.25">
      <c r="A507" s="1">
        <v>0.25316900000000009</v>
      </c>
      <c r="B507" s="2">
        <v>1.2924367000000001E-2</v>
      </c>
      <c r="C507" s="2">
        <v>-2.4313452999999998E-3</v>
      </c>
      <c r="D507" s="2">
        <v>-4.3537526999999999E-2</v>
      </c>
      <c r="E507" s="2">
        <v>8.2880782999999996E-3</v>
      </c>
      <c r="F507" s="2">
        <v>0.17700236999999999</v>
      </c>
      <c r="G507" s="2">
        <v>-3.3345978999999998E-2</v>
      </c>
      <c r="H507" s="2">
        <v>-10.95941</v>
      </c>
      <c r="I507" s="2">
        <v>-2.3366241999999999E-3</v>
      </c>
      <c r="J507" s="3">
        <v>4.0917786999999999</v>
      </c>
      <c r="K507" s="2">
        <v>2.8552671000000001E-4</v>
      </c>
    </row>
    <row r="508" spans="1:11" x14ac:dyDescent="0.25">
      <c r="A508" s="1">
        <v>0.25366900000000003</v>
      </c>
      <c r="B508" s="2">
        <v>1.2902621E-2</v>
      </c>
      <c r="C508" s="2">
        <v>-2.4272055000000002E-3</v>
      </c>
      <c r="D508" s="2">
        <v>-4.3449125999999998E-2</v>
      </c>
      <c r="E508" s="2">
        <v>8.2714243E-3</v>
      </c>
      <c r="F508" s="2">
        <v>0.17660113</v>
      </c>
      <c r="G508" s="2">
        <v>-3.3270071999999998E-2</v>
      </c>
      <c r="H508" s="2">
        <v>-10.95346</v>
      </c>
      <c r="I508" s="2">
        <v>-2.3284950999999999E-3</v>
      </c>
      <c r="J508" s="3">
        <v>4.0910514999999998</v>
      </c>
      <c r="K508" s="2">
        <v>2.8458394000000002E-4</v>
      </c>
    </row>
    <row r="509" spans="1:11" x14ac:dyDescent="0.25">
      <c r="A509" s="1">
        <v>0.25416899999999998</v>
      </c>
      <c r="B509" s="2">
        <v>1.2880918E-2</v>
      </c>
      <c r="C509" s="2">
        <v>-2.4230738999999999E-3</v>
      </c>
      <c r="D509" s="2">
        <v>-4.3360925000000002E-2</v>
      </c>
      <c r="E509" s="2">
        <v>8.2548081999999998E-3</v>
      </c>
      <c r="F509" s="2">
        <v>0.17620041</v>
      </c>
      <c r="G509" s="2">
        <v>-3.3194263000000002E-2</v>
      </c>
      <c r="H509" s="2">
        <v>-10.947474</v>
      </c>
      <c r="I509" s="2">
        <v>-2.3203662E-3</v>
      </c>
      <c r="J509" s="3">
        <v>4.0903197999999996</v>
      </c>
      <c r="K509" s="2">
        <v>2.8364116999999998E-4</v>
      </c>
    </row>
    <row r="510" spans="1:11" x14ac:dyDescent="0.25">
      <c r="A510" s="1">
        <v>0.25466900000000015</v>
      </c>
      <c r="B510" s="2">
        <v>1.2859260000000001E-2</v>
      </c>
      <c r="C510" s="2">
        <v>-2.4189506999999998E-3</v>
      </c>
      <c r="D510" s="2">
        <v>-4.3272924999999997E-2</v>
      </c>
      <c r="E510" s="2">
        <v>8.2382299999999992E-3</v>
      </c>
      <c r="F510" s="2">
        <v>0.17580021000000001</v>
      </c>
      <c r="G510" s="2">
        <v>-3.3118552000000002E-2</v>
      </c>
      <c r="H510" s="2">
        <v>-10.941452</v>
      </c>
      <c r="I510" s="2">
        <v>-2.3122301999999998E-3</v>
      </c>
      <c r="J510" s="3">
        <v>4.0895837000000004</v>
      </c>
      <c r="K510" s="2">
        <v>2.826975E-4</v>
      </c>
    </row>
    <row r="511" spans="1:11" x14ac:dyDescent="0.25">
      <c r="A511" s="1">
        <v>0.25516900000000009</v>
      </c>
      <c r="B511" s="2">
        <v>1.2837645E-2</v>
      </c>
      <c r="C511" s="2">
        <v>-2.4148357E-3</v>
      </c>
      <c r="D511" s="2">
        <v>-4.3185124999999998E-2</v>
      </c>
      <c r="E511" s="2">
        <v>8.2216896999999997E-3</v>
      </c>
      <c r="F511" s="2">
        <v>0.17540053</v>
      </c>
      <c r="G511" s="2">
        <v>-3.304294E-2</v>
      </c>
      <c r="H511" s="2">
        <v>-10.935396000000001</v>
      </c>
      <c r="I511" s="2">
        <v>-2.3040987999999999E-3</v>
      </c>
      <c r="J511" s="3">
        <v>4.0888431000000001</v>
      </c>
      <c r="K511" s="2">
        <v>2.8175436999999998E-4</v>
      </c>
    </row>
    <row r="512" spans="1:11" x14ac:dyDescent="0.25">
      <c r="A512" s="1">
        <v>0.25566900000000004</v>
      </c>
      <c r="B512" s="2">
        <v>1.2816074E-2</v>
      </c>
      <c r="C512" s="2">
        <v>-2.4107289999999999E-3</v>
      </c>
      <c r="D512" s="2">
        <v>-4.3097523999999998E-2</v>
      </c>
      <c r="E512" s="2">
        <v>8.2051871000000005E-3</v>
      </c>
      <c r="F512" s="2">
        <v>0.17500138000000001</v>
      </c>
      <c r="G512" s="2">
        <v>-3.2967427000000001E-2</v>
      </c>
      <c r="H512" s="2">
        <v>-10.929304999999999</v>
      </c>
      <c r="I512" s="2">
        <v>-2.2959621E-3</v>
      </c>
      <c r="J512" s="3">
        <v>4.0880982000000001</v>
      </c>
      <c r="K512" s="2">
        <v>2.8081052999999999E-4</v>
      </c>
    </row>
    <row r="513" spans="1:11" x14ac:dyDescent="0.25">
      <c r="A513" s="1">
        <v>0.25616899999999998</v>
      </c>
      <c r="B513" s="2">
        <v>1.2794547999999999E-2</v>
      </c>
      <c r="C513" s="2">
        <v>-2.4066305000000001E-3</v>
      </c>
      <c r="D513" s="2">
        <v>-4.3010122999999997E-2</v>
      </c>
      <c r="E513" s="2">
        <v>8.1887221999999999E-3</v>
      </c>
      <c r="F513" s="2">
        <v>0.17460275</v>
      </c>
      <c r="G513" s="2">
        <v>-3.2892013999999997E-2</v>
      </c>
      <c r="H513" s="2">
        <v>-10.923178999999999</v>
      </c>
      <c r="I513" s="2">
        <v>-2.2878249999999998E-3</v>
      </c>
      <c r="J513" s="3">
        <v>4.0873489000000003</v>
      </c>
      <c r="K513" s="2">
        <v>2.7986662E-4</v>
      </c>
    </row>
    <row r="514" spans="1:11" x14ac:dyDescent="0.25">
      <c r="A514" s="1">
        <v>0.25666900000000015</v>
      </c>
      <c r="B514" s="2">
        <v>1.2773064000000001E-2</v>
      </c>
      <c r="C514" s="2">
        <v>-2.4025403E-3</v>
      </c>
      <c r="D514" s="2">
        <v>-4.2922922000000002E-2</v>
      </c>
      <c r="E514" s="2">
        <v>8.1722949999999996E-3</v>
      </c>
      <c r="F514" s="2">
        <v>0.17420466000000001</v>
      </c>
      <c r="G514" s="2">
        <v>-3.2816700999999997E-2</v>
      </c>
      <c r="H514" s="2">
        <v>-10.917018000000001</v>
      </c>
      <c r="I514" s="2">
        <v>-2.2796887E-3</v>
      </c>
      <c r="J514" s="3">
        <v>4.0865952999999999</v>
      </c>
      <c r="K514" s="2">
        <v>2.7892273999999999E-4</v>
      </c>
    </row>
    <row r="515" spans="1:11" x14ac:dyDescent="0.25">
      <c r="A515" s="1">
        <v>0.25716900000000009</v>
      </c>
      <c r="B515" s="2">
        <v>1.2751625000000001E-2</v>
      </c>
      <c r="C515" s="2">
        <v>-2.3984582000000001E-3</v>
      </c>
      <c r="D515" s="2">
        <v>-4.2835919E-2</v>
      </c>
      <c r="E515" s="2">
        <v>8.1559054999999995E-3</v>
      </c>
      <c r="F515" s="2">
        <v>0.17380709999999999</v>
      </c>
      <c r="G515" s="2">
        <v>-3.2741487999999999E-2</v>
      </c>
      <c r="H515" s="2">
        <v>-10.910824</v>
      </c>
      <c r="I515" s="2">
        <v>-2.2715487000000002E-3</v>
      </c>
      <c r="J515" s="3">
        <v>4.0858372999999997</v>
      </c>
      <c r="K515" s="2">
        <v>2.7797835999999999E-4</v>
      </c>
    </row>
    <row r="516" spans="1:11" x14ac:dyDescent="0.25">
      <c r="A516" s="1">
        <v>0.25766900000000004</v>
      </c>
      <c r="B516" s="2">
        <v>1.2730228E-2</v>
      </c>
      <c r="C516" s="2">
        <v>-2.3943844E-3</v>
      </c>
      <c r="D516" s="2">
        <v>-4.2749113999999998E-2</v>
      </c>
      <c r="E516" s="2">
        <v>8.1395535000000005E-3</v>
      </c>
      <c r="F516" s="2">
        <v>0.17341007</v>
      </c>
      <c r="G516" s="2">
        <v>-3.2666377000000003E-2</v>
      </c>
      <c r="H516" s="2">
        <v>-10.904595</v>
      </c>
      <c r="I516" s="2">
        <v>-2.26341E-3</v>
      </c>
      <c r="J516" s="3">
        <v>4.0850749000000004</v>
      </c>
      <c r="K516" s="2">
        <v>2.7703409000000002E-4</v>
      </c>
    </row>
    <row r="517" spans="1:11" x14ac:dyDescent="0.25">
      <c r="A517" s="1">
        <v>0.25816899999999998</v>
      </c>
      <c r="B517" s="2">
        <v>1.2708875999999999E-2</v>
      </c>
      <c r="C517" s="2">
        <v>-2.3903187E-3</v>
      </c>
      <c r="D517" s="2">
        <v>-4.2662508000000002E-2</v>
      </c>
      <c r="E517" s="2">
        <v>8.1232391000000004E-3</v>
      </c>
      <c r="F517" s="2">
        <v>0.17301357000000001</v>
      </c>
      <c r="G517" s="2">
        <v>-3.2591367000000003E-2</v>
      </c>
      <c r="H517" s="2">
        <v>-10.898332</v>
      </c>
      <c r="I517" s="2">
        <v>-2.2552690999999999E-3</v>
      </c>
      <c r="J517" s="3">
        <v>4.0843083</v>
      </c>
      <c r="K517" s="2">
        <v>2.7608948000000001E-4</v>
      </c>
    </row>
    <row r="518" spans="1:11" x14ac:dyDescent="0.25">
      <c r="A518" s="1">
        <v>0.25866900000000015</v>
      </c>
      <c r="B518" s="2">
        <v>1.2687566000000001E-2</v>
      </c>
      <c r="C518" s="2">
        <v>-2.3862610999999998E-3</v>
      </c>
      <c r="D518" s="2">
        <v>-4.2576100999999998E-2</v>
      </c>
      <c r="E518" s="2">
        <v>8.1069621000000001E-3</v>
      </c>
      <c r="F518" s="2">
        <v>0.17261762</v>
      </c>
      <c r="G518" s="2">
        <v>-3.2516459999999997E-2</v>
      </c>
      <c r="H518" s="2">
        <v>-10.892035999999999</v>
      </c>
      <c r="I518" s="2">
        <v>-2.2471292000000001E-3</v>
      </c>
      <c r="J518" s="3">
        <v>4.0835375000000003</v>
      </c>
      <c r="K518" s="2">
        <v>2.7514492000000002E-4</v>
      </c>
    </row>
    <row r="519" spans="1:11" x14ac:dyDescent="0.25">
      <c r="A519" s="1">
        <v>0.25916900000000009</v>
      </c>
      <c r="B519" s="2">
        <v>1.2666299000000001E-2</v>
      </c>
      <c r="C519" s="2">
        <v>-2.3822117000000002E-3</v>
      </c>
      <c r="D519" s="2">
        <v>-4.2489891000000002E-2</v>
      </c>
      <c r="E519" s="2">
        <v>8.0907225999999992E-3</v>
      </c>
      <c r="F519" s="2">
        <v>0.17222220999999999</v>
      </c>
      <c r="G519" s="2">
        <v>-3.2441654E-2</v>
      </c>
      <c r="H519" s="2">
        <v>-10.885706000000001</v>
      </c>
      <c r="I519" s="2">
        <v>-2.2389874000000001E-3</v>
      </c>
      <c r="J519" s="3">
        <v>4.0827622999999997</v>
      </c>
      <c r="K519" s="2">
        <v>2.7420006999999999E-4</v>
      </c>
    </row>
    <row r="520" spans="1:11" x14ac:dyDescent="0.25">
      <c r="A520" s="1">
        <v>0.25966900000000004</v>
      </c>
      <c r="B520" s="2">
        <v>1.2645076E-2</v>
      </c>
      <c r="C520" s="2">
        <v>-2.3781703999999999E-3</v>
      </c>
      <c r="D520" s="2">
        <v>-4.2403877999999999E-2</v>
      </c>
      <c r="E520" s="2">
        <v>8.0745204000000001E-3</v>
      </c>
      <c r="F520" s="2">
        <v>0.17182734</v>
      </c>
      <c r="G520" s="2">
        <v>-3.2366950999999998E-2</v>
      </c>
      <c r="H520" s="2">
        <v>-10.879343</v>
      </c>
      <c r="I520" s="2">
        <v>-2.2308463E-3</v>
      </c>
      <c r="J520" s="3">
        <v>4.0819830000000001</v>
      </c>
      <c r="K520" s="2">
        <v>2.7325522000000001E-4</v>
      </c>
    </row>
    <row r="521" spans="1:11" x14ac:dyDescent="0.25">
      <c r="A521" s="1">
        <v>0.26016899999999998</v>
      </c>
      <c r="B521" s="2">
        <v>1.2623896000000001E-2</v>
      </c>
      <c r="C521" s="2">
        <v>-2.3741372000000002E-3</v>
      </c>
      <c r="D521" s="2">
        <v>-4.2318063000000003E-2</v>
      </c>
      <c r="E521" s="2">
        <v>8.0583556000000008E-3</v>
      </c>
      <c r="F521" s="2">
        <v>0.17143301999999999</v>
      </c>
      <c r="G521" s="2">
        <v>-3.2292352000000003E-2</v>
      </c>
      <c r="H521" s="2">
        <v>-10.872946000000001</v>
      </c>
      <c r="I521" s="2">
        <v>-2.2227042999999999E-3</v>
      </c>
      <c r="J521" s="3">
        <v>4.0811994</v>
      </c>
      <c r="K521" s="2">
        <v>2.7231017999999999E-4</v>
      </c>
    </row>
    <row r="522" spans="1:11" x14ac:dyDescent="0.25">
      <c r="A522" s="1">
        <v>0.26066900000000015</v>
      </c>
      <c r="B522" s="2">
        <v>1.2602758E-2</v>
      </c>
      <c r="C522" s="2">
        <v>-2.3701120000000002E-3</v>
      </c>
      <c r="D522" s="2">
        <v>-4.2232445E-2</v>
      </c>
      <c r="E522" s="2">
        <v>8.0422280999999998E-3</v>
      </c>
      <c r="F522" s="2">
        <v>0.17103925</v>
      </c>
      <c r="G522" s="2">
        <v>-3.2217856000000003E-2</v>
      </c>
      <c r="H522" s="2">
        <v>-10.866517</v>
      </c>
      <c r="I522" s="2">
        <v>-2.2145657000000002E-3</v>
      </c>
      <c r="J522" s="3">
        <v>4.0804117</v>
      </c>
      <c r="K522" s="2">
        <v>2.7136546999999999E-4</v>
      </c>
    </row>
    <row r="523" spans="1:11" x14ac:dyDescent="0.25">
      <c r="A523" s="1">
        <v>0.2611690000000001</v>
      </c>
      <c r="B523" s="2">
        <v>1.2581663E-2</v>
      </c>
      <c r="C523" s="2">
        <v>-2.3660948999999999E-3</v>
      </c>
      <c r="D523" s="2">
        <v>-4.2147023999999998E-2</v>
      </c>
      <c r="E523" s="2">
        <v>8.0261376999999998E-3</v>
      </c>
      <c r="F523" s="2">
        <v>0.17064602000000001</v>
      </c>
      <c r="G523" s="2">
        <v>-3.2143463999999997E-2</v>
      </c>
      <c r="H523" s="2">
        <v>-10.860054999999999</v>
      </c>
      <c r="I523" s="2">
        <v>-2.2064205999999999E-3</v>
      </c>
      <c r="J523" s="3">
        <v>4.0796197999999997</v>
      </c>
      <c r="K523" s="2">
        <v>2.7041987999999999E-4</v>
      </c>
    </row>
    <row r="524" spans="1:11" x14ac:dyDescent="0.25">
      <c r="A524" s="1">
        <v>0.26166900000000004</v>
      </c>
      <c r="B524" s="2">
        <v>1.2560610999999999E-2</v>
      </c>
      <c r="C524" s="2">
        <v>-2.3620859000000002E-3</v>
      </c>
      <c r="D524" s="2">
        <v>-4.2061798999999997E-2</v>
      </c>
      <c r="E524" s="2">
        <v>8.0100846E-3</v>
      </c>
      <c r="F524" s="2">
        <v>0.17025335</v>
      </c>
      <c r="G524" s="2">
        <v>-3.2069176999999997E-2</v>
      </c>
      <c r="H524" s="2">
        <v>-10.853560999999999</v>
      </c>
      <c r="I524" s="2">
        <v>-2.1982826E-3</v>
      </c>
      <c r="J524" s="3">
        <v>4.0788237000000001</v>
      </c>
      <c r="K524" s="2">
        <v>2.6947507000000002E-4</v>
      </c>
    </row>
    <row r="525" spans="1:11" x14ac:dyDescent="0.25">
      <c r="A525" s="1">
        <v>0.26216899999999999</v>
      </c>
      <c r="B525" s="2">
        <v>1.2539600999999999E-2</v>
      </c>
      <c r="C525" s="2">
        <v>-2.3580849000000002E-3</v>
      </c>
      <c r="D525" s="2">
        <v>-4.1976769999999997E-2</v>
      </c>
      <c r="E525" s="2">
        <v>7.9940684999999997E-3</v>
      </c>
      <c r="F525" s="2">
        <v>0.16986123</v>
      </c>
      <c r="G525" s="2">
        <v>-3.1994993999999999E-2</v>
      </c>
      <c r="H525" s="2">
        <v>-10.847034000000001</v>
      </c>
      <c r="I525" s="2">
        <v>-2.1901408E-3</v>
      </c>
      <c r="J525" s="3">
        <v>4.0780235999999999</v>
      </c>
      <c r="K525" s="2">
        <v>2.6852969E-4</v>
      </c>
    </row>
    <row r="526" spans="1:11" x14ac:dyDescent="0.25">
      <c r="A526" s="1">
        <v>0.26266900000000015</v>
      </c>
      <c r="B526" s="2">
        <v>1.2518634000000001E-2</v>
      </c>
      <c r="C526" s="2">
        <v>-2.3540917999999998E-3</v>
      </c>
      <c r="D526" s="2">
        <v>-4.1891937999999997E-2</v>
      </c>
      <c r="E526" s="2">
        <v>7.9780896E-3</v>
      </c>
      <c r="F526" s="2">
        <v>0.16946966999999999</v>
      </c>
      <c r="G526" s="2">
        <v>-3.1920916000000001E-2</v>
      </c>
      <c r="H526" s="2">
        <v>-10.840475</v>
      </c>
      <c r="I526" s="2">
        <v>-2.1820002E-3</v>
      </c>
      <c r="J526" s="3">
        <v>4.0772193000000003</v>
      </c>
      <c r="K526" s="2">
        <v>2.6758434999999998E-4</v>
      </c>
    </row>
    <row r="527" spans="1:11" x14ac:dyDescent="0.25">
      <c r="A527" s="1">
        <v>0.2631690000000001</v>
      </c>
      <c r="B527" s="2">
        <v>1.2497708999999999E-2</v>
      </c>
      <c r="C527" s="2">
        <v>-2.3501068000000001E-3</v>
      </c>
      <c r="D527" s="2">
        <v>-4.1807299999999999E-2</v>
      </c>
      <c r="E527" s="2">
        <v>7.9621476000000004E-3</v>
      </c>
      <c r="F527" s="2">
        <v>0.16907866999999999</v>
      </c>
      <c r="G527" s="2">
        <v>-3.1846944000000002E-2</v>
      </c>
      <c r="H527" s="2">
        <v>-10.833883999999999</v>
      </c>
      <c r="I527" s="2">
        <v>-2.1738630999999999E-3</v>
      </c>
      <c r="J527" s="3">
        <v>4.0764108999999999</v>
      </c>
      <c r="K527" s="2">
        <v>2.6663935E-4</v>
      </c>
    </row>
    <row r="528" spans="1:11" x14ac:dyDescent="0.25">
      <c r="A528" s="1">
        <v>0.26366900000000004</v>
      </c>
      <c r="B528" s="2">
        <v>1.2476826999999999E-2</v>
      </c>
      <c r="C528" s="2">
        <v>-2.3461297E-3</v>
      </c>
      <c r="D528" s="2">
        <v>-4.1722859000000001E-2</v>
      </c>
      <c r="E528" s="2">
        <v>7.9462426000000003E-3</v>
      </c>
      <c r="F528" s="2">
        <v>0.16868822999999999</v>
      </c>
      <c r="G528" s="2">
        <v>-3.1773078000000003E-2</v>
      </c>
      <c r="H528" s="2">
        <v>-10.827261</v>
      </c>
      <c r="I528" s="2">
        <v>-2.1657237999999999E-3</v>
      </c>
      <c r="J528" s="3">
        <v>4.0755984999999999</v>
      </c>
      <c r="K528" s="2">
        <v>2.6569396000000002E-4</v>
      </c>
    </row>
    <row r="529" spans="1:11" x14ac:dyDescent="0.25">
      <c r="A529" s="1">
        <v>0.26416899999999999</v>
      </c>
      <c r="B529" s="2">
        <v>1.2455987E-2</v>
      </c>
      <c r="C529" s="2">
        <v>-2.3421605E-3</v>
      </c>
      <c r="D529" s="2">
        <v>-4.1638611999999998E-2</v>
      </c>
      <c r="E529" s="2">
        <v>7.9303745000000002E-3</v>
      </c>
      <c r="F529" s="2">
        <v>0.16829835000000001</v>
      </c>
      <c r="G529" s="2">
        <v>-3.1699317999999997E-2</v>
      </c>
      <c r="H529" s="2">
        <v>-10.820607000000001</v>
      </c>
      <c r="I529" s="2">
        <v>-2.1575856999999999E-3</v>
      </c>
      <c r="J529" s="3">
        <v>4.0747821000000002</v>
      </c>
      <c r="K529" s="2">
        <v>2.6474860000000002E-4</v>
      </c>
    </row>
    <row r="530" spans="1:11" x14ac:dyDescent="0.25">
      <c r="A530" s="1">
        <v>0.26466900000000015</v>
      </c>
      <c r="B530" s="2">
        <v>1.2435188E-2</v>
      </c>
      <c r="C530" s="2">
        <v>-2.3381993000000001E-3</v>
      </c>
      <c r="D530" s="2">
        <v>-4.1554559999999997E-2</v>
      </c>
      <c r="E530" s="2">
        <v>7.9145432000000005E-3</v>
      </c>
      <c r="F530" s="2">
        <v>0.16790902999999999</v>
      </c>
      <c r="G530" s="2">
        <v>-3.1625664999999997E-2</v>
      </c>
      <c r="H530" s="2">
        <v>-10.813921000000001</v>
      </c>
      <c r="I530" s="2">
        <v>-2.1494495000000001E-3</v>
      </c>
      <c r="J530" s="3">
        <v>4.0739615999999996</v>
      </c>
      <c r="K530" s="2">
        <v>2.6380335999999998E-4</v>
      </c>
    </row>
    <row r="531" spans="1:11" x14ac:dyDescent="0.25">
      <c r="A531" s="1">
        <v>0.2651690000000001</v>
      </c>
      <c r="B531" s="2">
        <v>1.2414432E-2</v>
      </c>
      <c r="C531" s="2">
        <v>-2.3342459999999999E-3</v>
      </c>
      <c r="D531" s="2">
        <v>-4.1470702999999998E-2</v>
      </c>
      <c r="E531" s="2">
        <v>7.8987488000000008E-3</v>
      </c>
      <c r="F531" s="2">
        <v>0.16752027999999999</v>
      </c>
      <c r="G531" s="2">
        <v>-3.1552119000000003E-2</v>
      </c>
      <c r="H531" s="2">
        <v>-10.807204</v>
      </c>
      <c r="I531" s="2">
        <v>-2.1413146999999999E-3</v>
      </c>
      <c r="J531" s="3">
        <v>4.0731371999999997</v>
      </c>
      <c r="K531" s="2">
        <v>2.6285815999999999E-4</v>
      </c>
    </row>
    <row r="532" spans="1:11" x14ac:dyDescent="0.25">
      <c r="A532" s="1">
        <v>0.26566900000000004</v>
      </c>
      <c r="B532" s="2">
        <v>1.2393718E-2</v>
      </c>
      <c r="C532" s="2">
        <v>-2.3303006000000002E-3</v>
      </c>
      <c r="D532" s="2">
        <v>-4.138704E-2</v>
      </c>
      <c r="E532" s="2">
        <v>7.8829911000000003E-3</v>
      </c>
      <c r="F532" s="2">
        <v>0.16713210000000001</v>
      </c>
      <c r="G532" s="2">
        <v>-3.1478681000000001E-2</v>
      </c>
      <c r="H532" s="2">
        <v>-10.800456000000001</v>
      </c>
      <c r="I532" s="2">
        <v>-2.1331826000000002E-3</v>
      </c>
      <c r="J532" s="3">
        <v>4.0723088000000001</v>
      </c>
      <c r="K532" s="2">
        <v>2.6191316999999998E-4</v>
      </c>
    </row>
    <row r="533" spans="1:11" x14ac:dyDescent="0.25">
      <c r="A533" s="1">
        <v>0.26616899999999999</v>
      </c>
      <c r="B533" s="2">
        <v>1.2373044999999999E-2</v>
      </c>
      <c r="C533" s="2">
        <v>-2.3263630000000001E-3</v>
      </c>
      <c r="D533" s="2">
        <v>-4.1303570999999997E-2</v>
      </c>
      <c r="E533" s="2">
        <v>7.8672701000000005E-3</v>
      </c>
      <c r="F533" s="2">
        <v>0.16674449</v>
      </c>
      <c r="G533" s="2">
        <v>-3.1405349999999999E-2</v>
      </c>
      <c r="H533" s="2">
        <v>-10.793678</v>
      </c>
      <c r="I533" s="2">
        <v>-2.1250486999999998E-3</v>
      </c>
      <c r="J533" s="3">
        <v>4.0714763999999999</v>
      </c>
      <c r="K533" s="2">
        <v>2.6096783000000001E-4</v>
      </c>
    </row>
    <row r="534" spans="1:11" x14ac:dyDescent="0.25">
      <c r="A534" s="1">
        <v>0.26666900000000016</v>
      </c>
      <c r="B534" s="2">
        <v>1.2352414000000001E-2</v>
      </c>
      <c r="C534" s="2">
        <v>-2.3224333000000002E-3</v>
      </c>
      <c r="D534" s="2">
        <v>-4.1220294999999997E-2</v>
      </c>
      <c r="E534" s="2">
        <v>7.8515857000000001E-3</v>
      </c>
      <c r="F534" s="2">
        <v>0.16635744999999999</v>
      </c>
      <c r="G534" s="2">
        <v>-3.1332128000000001E-2</v>
      </c>
      <c r="H534" s="2">
        <v>-10.786868</v>
      </c>
      <c r="I534" s="2">
        <v>-2.1169182999999999E-3</v>
      </c>
      <c r="J534" s="3">
        <v>4.0706401000000003</v>
      </c>
      <c r="K534" s="2">
        <v>2.6002278999999999E-4</v>
      </c>
    </row>
    <row r="535" spans="1:11" x14ac:dyDescent="0.25">
      <c r="A535" s="1">
        <v>0.2671690000000001</v>
      </c>
      <c r="B535" s="2">
        <v>1.2331824999999999E-2</v>
      </c>
      <c r="C535" s="2">
        <v>-2.3185113999999998E-3</v>
      </c>
      <c r="D535" s="2">
        <v>-4.1137212999999999E-2</v>
      </c>
      <c r="E535" s="2">
        <v>7.8359378999999993E-3</v>
      </c>
      <c r="F535" s="2">
        <v>0.16597097999999999</v>
      </c>
      <c r="G535" s="2">
        <v>-3.1259013000000002E-2</v>
      </c>
      <c r="H535" s="2">
        <v>-10.780029000000001</v>
      </c>
      <c r="I535" s="2">
        <v>-2.1087896E-3</v>
      </c>
      <c r="J535" s="3">
        <v>4.0697998999999996</v>
      </c>
      <c r="K535" s="2">
        <v>2.5907780999999999E-4</v>
      </c>
    </row>
    <row r="536" spans="1:11" x14ac:dyDescent="0.25">
      <c r="A536" s="1">
        <v>0.26766900000000005</v>
      </c>
      <c r="B536" s="2">
        <v>1.2311277000000001E-2</v>
      </c>
      <c r="C536" s="2">
        <v>-2.3145974E-3</v>
      </c>
      <c r="D536" s="2">
        <v>-4.1054324000000003E-2</v>
      </c>
      <c r="E536" s="2">
        <v>7.8203266999999996E-3</v>
      </c>
      <c r="F536" s="2">
        <v>0.16558510000000001</v>
      </c>
      <c r="G536" s="2">
        <v>-3.1186008000000001E-2</v>
      </c>
      <c r="H536" s="2">
        <v>-10.773159</v>
      </c>
      <c r="I536" s="2">
        <v>-2.1006644000000001E-3</v>
      </c>
      <c r="J536" s="3">
        <v>4.0689557000000001</v>
      </c>
      <c r="K536" s="2">
        <v>2.581331E-4</v>
      </c>
    </row>
    <row r="537" spans="1:11" x14ac:dyDescent="0.25">
      <c r="A537" s="1">
        <v>0.26816899999999999</v>
      </c>
      <c r="B537" s="2">
        <v>1.2290769999999999E-2</v>
      </c>
      <c r="C537" s="2">
        <v>-2.3106911000000002E-3</v>
      </c>
      <c r="D537" s="2">
        <v>-4.0971628000000003E-2</v>
      </c>
      <c r="E537" s="2">
        <v>7.8047519000000003E-3</v>
      </c>
      <c r="F537" s="2">
        <v>0.16519977999999999</v>
      </c>
      <c r="G537" s="2">
        <v>-3.1113111999999998E-2</v>
      </c>
      <c r="H537" s="2">
        <v>-10.766259</v>
      </c>
      <c r="I537" s="2">
        <v>-2.0925365E-3</v>
      </c>
      <c r="J537" s="3">
        <v>4.0681077999999999</v>
      </c>
      <c r="K537" s="2">
        <v>2.5718794000000001E-4</v>
      </c>
    </row>
    <row r="538" spans="1:11" x14ac:dyDescent="0.25">
      <c r="A538" s="1">
        <v>0.26866900000000016</v>
      </c>
      <c r="B538" s="2">
        <v>1.2270305E-2</v>
      </c>
      <c r="C538" s="2">
        <v>-2.3067926E-3</v>
      </c>
      <c r="D538" s="2">
        <v>-4.0889123999999999E-2</v>
      </c>
      <c r="E538" s="2">
        <v>7.7892135000000003E-3</v>
      </c>
      <c r="F538" s="2">
        <v>0.16481504999999999</v>
      </c>
      <c r="G538" s="2">
        <v>-3.1040325000000001E-2</v>
      </c>
      <c r="H538" s="2">
        <v>-10.759328999999999</v>
      </c>
      <c r="I538" s="2">
        <v>-2.0844168999999998E-3</v>
      </c>
      <c r="J538" s="3">
        <v>4.0672559000000001</v>
      </c>
      <c r="K538" s="2">
        <v>2.5624364000000001E-4</v>
      </c>
    </row>
    <row r="539" spans="1:11" x14ac:dyDescent="0.25">
      <c r="A539" s="1">
        <v>0.2691690000000001</v>
      </c>
      <c r="B539" s="2">
        <v>1.2249881000000001E-2</v>
      </c>
      <c r="C539" s="2">
        <v>-2.3029018999999999E-3</v>
      </c>
      <c r="D539" s="2">
        <v>-4.0806812999999997E-2</v>
      </c>
      <c r="E539" s="2">
        <v>7.7737114999999997E-3</v>
      </c>
      <c r="F539" s="2">
        <v>0.16443089999999999</v>
      </c>
      <c r="G539" s="2">
        <v>-3.0967649E-2</v>
      </c>
      <c r="H539" s="2">
        <v>-10.752369</v>
      </c>
      <c r="I539" s="2">
        <v>-2.0762934E-3</v>
      </c>
      <c r="J539" s="3">
        <v>4.0664002999999997</v>
      </c>
      <c r="K539" s="2">
        <v>2.5529870000000002E-4</v>
      </c>
    </row>
    <row r="540" spans="1:11" x14ac:dyDescent="0.25">
      <c r="A540" s="1">
        <v>0.26966900000000005</v>
      </c>
      <c r="B540" s="2">
        <v>1.2229498E-2</v>
      </c>
      <c r="C540" s="2">
        <v>-2.2990189000000002E-3</v>
      </c>
      <c r="D540" s="2">
        <v>-4.0724692999999999E-2</v>
      </c>
      <c r="E540" s="2">
        <v>7.7582459000000003E-3</v>
      </c>
      <c r="F540" s="2">
        <v>0.16404732999999999</v>
      </c>
      <c r="G540" s="2">
        <v>-3.0895082000000001E-2</v>
      </c>
      <c r="H540" s="2">
        <v>-10.745380000000001</v>
      </c>
      <c r="I540" s="2">
        <v>-2.0681783E-3</v>
      </c>
      <c r="J540" s="3">
        <v>4.0655408</v>
      </c>
      <c r="K540" s="2">
        <v>2.5435463000000001E-4</v>
      </c>
    </row>
    <row r="541" spans="1:11" x14ac:dyDescent="0.25">
      <c r="A541" s="1">
        <v>0.27016899999999999</v>
      </c>
      <c r="B541" s="2">
        <v>1.2209157E-2</v>
      </c>
      <c r="C541" s="2">
        <v>-2.2951436000000001E-3</v>
      </c>
      <c r="D541" s="2">
        <v>-4.0642764999999997E-2</v>
      </c>
      <c r="E541" s="2">
        <v>7.7428163999999997E-3</v>
      </c>
      <c r="F541" s="2">
        <v>0.16366433999999999</v>
      </c>
      <c r="G541" s="2">
        <v>-3.0822625999999999E-2</v>
      </c>
      <c r="H541" s="2">
        <v>-10.738362</v>
      </c>
      <c r="I541" s="2">
        <v>-2.0600601999999999E-3</v>
      </c>
      <c r="J541" s="3">
        <v>4.0646775999999996</v>
      </c>
      <c r="K541" s="2">
        <v>2.5341003999999998E-4</v>
      </c>
    </row>
    <row r="542" spans="1:11" x14ac:dyDescent="0.25">
      <c r="A542" s="1">
        <v>0.27066900000000016</v>
      </c>
      <c r="B542" s="2">
        <v>1.2188856E-2</v>
      </c>
      <c r="C542" s="2">
        <v>-2.2912761000000001E-3</v>
      </c>
      <c r="D542" s="2">
        <v>-4.0561028999999998E-2</v>
      </c>
      <c r="E542" s="2">
        <v>7.7274231999999998E-3</v>
      </c>
      <c r="F542" s="2">
        <v>0.16328193999999999</v>
      </c>
      <c r="G542" s="2">
        <v>-3.0750281000000001E-2</v>
      </c>
      <c r="H542" s="2">
        <v>-10.731313999999999</v>
      </c>
      <c r="I542" s="2">
        <v>-2.0519485999999998E-3</v>
      </c>
      <c r="J542" s="3">
        <v>4.0638106000000001</v>
      </c>
      <c r="K542" s="2">
        <v>2.5246607000000001E-4</v>
      </c>
    </row>
    <row r="543" spans="1:11" x14ac:dyDescent="0.25">
      <c r="A543" s="1">
        <v>0.2711690000000001</v>
      </c>
      <c r="B543" s="2">
        <v>1.2168595000000001E-2</v>
      </c>
      <c r="C543" s="2">
        <v>-2.2874162000000001E-3</v>
      </c>
      <c r="D543" s="2">
        <v>-4.0479482999999997E-2</v>
      </c>
      <c r="E543" s="2">
        <v>7.7120660999999997E-3</v>
      </c>
      <c r="F543" s="2">
        <v>0.16290013</v>
      </c>
      <c r="G543" s="2">
        <v>-3.0678047E-2</v>
      </c>
      <c r="H543" s="2">
        <v>-10.724238</v>
      </c>
      <c r="I543" s="2">
        <v>-2.0438385999999998E-3</v>
      </c>
      <c r="J543" s="3">
        <v>4.0629398999999999</v>
      </c>
      <c r="K543" s="2">
        <v>2.5152212999999998E-4</v>
      </c>
    </row>
    <row r="544" spans="1:11" x14ac:dyDescent="0.25">
      <c r="A544" s="1">
        <v>0.27166900000000005</v>
      </c>
      <c r="B544" s="2">
        <v>1.2148376000000001E-2</v>
      </c>
      <c r="C544" s="2">
        <v>-2.2835640000000001E-3</v>
      </c>
      <c r="D544" s="2">
        <v>-4.0398127999999998E-2</v>
      </c>
      <c r="E544" s="2">
        <v>7.6967451000000001E-3</v>
      </c>
      <c r="F544" s="2">
        <v>0.16251890999999999</v>
      </c>
      <c r="G544" s="2">
        <v>-3.0605924E-2</v>
      </c>
      <c r="H544" s="2">
        <v>-10.717133</v>
      </c>
      <c r="I544" s="2">
        <v>-2.0357302E-3</v>
      </c>
      <c r="J544" s="3">
        <v>4.0620653999999998</v>
      </c>
      <c r="K544" s="2">
        <v>2.5057821000000003E-4</v>
      </c>
    </row>
    <row r="545" spans="1:11" x14ac:dyDescent="0.25">
      <c r="A545" s="1">
        <v>0.27216899999999999</v>
      </c>
      <c r="B545" s="2">
        <v>1.2128197E-2</v>
      </c>
      <c r="C545" s="2">
        <v>-2.2797195000000001E-3</v>
      </c>
      <c r="D545" s="2">
        <v>-4.0316963999999997E-2</v>
      </c>
      <c r="E545" s="2">
        <v>7.6814602000000003E-3</v>
      </c>
      <c r="F545" s="2">
        <v>0.16213828</v>
      </c>
      <c r="G545" s="2">
        <v>-3.0533912999999999E-2</v>
      </c>
      <c r="H545" s="2">
        <v>-10.709999</v>
      </c>
      <c r="I545" s="2">
        <v>-2.0276267000000001E-3</v>
      </c>
      <c r="J545" s="3">
        <v>4.0611872</v>
      </c>
      <c r="K545" s="2">
        <v>2.4963473E-4</v>
      </c>
    </row>
    <row r="546" spans="1:11" x14ac:dyDescent="0.25">
      <c r="A546" s="1">
        <v>0.27266899999999994</v>
      </c>
      <c r="B546" s="2">
        <v>1.2108058999999999E-2</v>
      </c>
      <c r="C546" s="2">
        <v>-2.2758825000000001E-3</v>
      </c>
      <c r="D546" s="2">
        <v>-4.0235989999999999E-2</v>
      </c>
      <c r="E546" s="2">
        <v>7.6662112000000001E-3</v>
      </c>
      <c r="F546" s="2">
        <v>0.16175824999999999</v>
      </c>
      <c r="G546" s="2">
        <v>-3.0462014999999999E-2</v>
      </c>
      <c r="H546" s="2">
        <v>-10.702837000000001</v>
      </c>
      <c r="I546" s="2">
        <v>-2.0195253E-3</v>
      </c>
      <c r="J546" s="3">
        <v>4.0603053999999998</v>
      </c>
      <c r="K546" s="2">
        <v>2.4869131E-4</v>
      </c>
    </row>
    <row r="547" spans="1:11" x14ac:dyDescent="0.25">
      <c r="A547" s="1">
        <v>0.27316900000000011</v>
      </c>
      <c r="B547" s="2">
        <v>1.2087960999999999E-2</v>
      </c>
      <c r="C547" s="2">
        <v>-2.2720532000000001E-3</v>
      </c>
      <c r="D547" s="2">
        <v>-4.0155205999999999E-2</v>
      </c>
      <c r="E547" s="2">
        <v>7.6509980999999996E-3</v>
      </c>
      <c r="F547" s="2">
        <v>0.16137879999999999</v>
      </c>
      <c r="G547" s="2">
        <v>-3.0390227999999998E-2</v>
      </c>
      <c r="H547" s="2">
        <v>-10.695646999999999</v>
      </c>
      <c r="I547" s="2">
        <v>-2.0114270000000001E-3</v>
      </c>
      <c r="J547" s="3">
        <v>4.0594197999999997</v>
      </c>
      <c r="K547" s="2">
        <v>2.4774809000000002E-4</v>
      </c>
    </row>
    <row r="548" spans="1:11" x14ac:dyDescent="0.25">
      <c r="A548" s="1">
        <v>0.27366900000000005</v>
      </c>
      <c r="B548" s="2">
        <v>1.2067904000000001E-2</v>
      </c>
      <c r="C548" s="2">
        <v>-2.2682315000000001E-3</v>
      </c>
      <c r="D548" s="2">
        <v>-4.0074611000000003E-2</v>
      </c>
      <c r="E548" s="2">
        <v>7.6358208999999996E-3</v>
      </c>
      <c r="F548" s="2">
        <v>0.16099996</v>
      </c>
      <c r="G548" s="2">
        <v>-3.0318555000000001E-2</v>
      </c>
      <c r="H548" s="2">
        <v>-10.688428999999999</v>
      </c>
      <c r="I548" s="2">
        <v>-2.0033341999999999E-3</v>
      </c>
      <c r="J548" s="3">
        <v>4.0585307000000004</v>
      </c>
      <c r="K548" s="2">
        <v>2.4680535999999998E-4</v>
      </c>
    </row>
    <row r="549" spans="1:11" x14ac:dyDescent="0.25">
      <c r="A549" s="1">
        <v>0.274169</v>
      </c>
      <c r="B549" s="2">
        <v>1.2047887E-2</v>
      </c>
      <c r="C549" s="2">
        <v>-2.2644174E-3</v>
      </c>
      <c r="D549" s="2">
        <v>-3.9994205999999997E-2</v>
      </c>
      <c r="E549" s="2">
        <v>7.6206794999999997E-3</v>
      </c>
      <c r="F549" s="2">
        <v>0.16062171</v>
      </c>
      <c r="G549" s="2">
        <v>-3.0246993999999999E-2</v>
      </c>
      <c r="H549" s="2">
        <v>-10.681183000000001</v>
      </c>
      <c r="I549" s="2">
        <v>-1.9952416999999998E-3</v>
      </c>
      <c r="J549" s="3">
        <v>4.0576378999999996</v>
      </c>
      <c r="K549" s="2">
        <v>2.4586246000000002E-4</v>
      </c>
    </row>
    <row r="550" spans="1:11" x14ac:dyDescent="0.25">
      <c r="A550" s="1">
        <v>0.27466899999999994</v>
      </c>
      <c r="B550" s="2">
        <v>1.2027909999999999E-2</v>
      </c>
      <c r="C550" s="2">
        <v>-2.2606109E-3</v>
      </c>
      <c r="D550" s="2">
        <v>-3.9913988999999997E-2</v>
      </c>
      <c r="E550" s="2">
        <v>7.6055738999999999E-3</v>
      </c>
      <c r="F550" s="2">
        <v>0.16024405</v>
      </c>
      <c r="G550" s="2">
        <v>-3.0175546000000001E-2</v>
      </c>
      <c r="H550" s="2">
        <v>-10.673909999999999</v>
      </c>
      <c r="I550" s="2">
        <v>-1.9871544999999998E-3</v>
      </c>
      <c r="J550" s="3">
        <v>4.0567415999999996</v>
      </c>
      <c r="K550" s="2">
        <v>2.4492002000000001E-4</v>
      </c>
    </row>
    <row r="551" spans="1:11" x14ac:dyDescent="0.25">
      <c r="A551" s="1">
        <v>0.27516900000000011</v>
      </c>
      <c r="B551" s="2">
        <v>1.2007973E-2</v>
      </c>
      <c r="C551" s="2">
        <v>-2.2568118999999999E-3</v>
      </c>
      <c r="D551" s="2">
        <v>-3.9833961000000001E-2</v>
      </c>
      <c r="E551" s="2">
        <v>7.5905039999999997E-3</v>
      </c>
      <c r="F551" s="2">
        <v>0.15986700000000001</v>
      </c>
      <c r="G551" s="2">
        <v>-3.0104212000000002E-2</v>
      </c>
      <c r="H551" s="2">
        <v>-10.666608999999999</v>
      </c>
      <c r="I551" s="2">
        <v>-1.9790713999999999E-3</v>
      </c>
      <c r="J551" s="3">
        <v>4.0558415999999999</v>
      </c>
      <c r="K551" s="2">
        <v>2.4397789999999999E-4</v>
      </c>
    </row>
    <row r="552" spans="1:11" x14ac:dyDescent="0.25">
      <c r="A552" s="1">
        <v>0.27566900000000005</v>
      </c>
      <c r="B552" s="2">
        <v>1.1988076E-2</v>
      </c>
      <c r="C552" s="2">
        <v>-2.2530203999999998E-3</v>
      </c>
      <c r="D552" s="2">
        <v>-3.9754122000000003E-2</v>
      </c>
      <c r="E552" s="2">
        <v>7.5754697000000003E-3</v>
      </c>
      <c r="F552" s="2">
        <v>0.15949056</v>
      </c>
      <c r="G552" s="2">
        <v>-3.0032992000000001E-2</v>
      </c>
      <c r="H552" s="2">
        <v>-10.659281</v>
      </c>
      <c r="I552" s="2">
        <v>-1.9709914999999998E-3</v>
      </c>
      <c r="J552" s="3">
        <v>4.0549381000000002</v>
      </c>
      <c r="K552" s="2">
        <v>2.4303595000000001E-4</v>
      </c>
    </row>
    <row r="553" spans="1:11" x14ac:dyDescent="0.25">
      <c r="A553" s="1">
        <v>0.276169</v>
      </c>
      <c r="B553" s="2">
        <v>1.1968219E-2</v>
      </c>
      <c r="C553" s="2">
        <v>-2.2492364000000001E-3</v>
      </c>
      <c r="D553" s="2">
        <v>-3.9674471000000003E-2</v>
      </c>
      <c r="E553" s="2">
        <v>7.5604709000000004E-3</v>
      </c>
      <c r="F553" s="2">
        <v>0.15911470999999999</v>
      </c>
      <c r="G553" s="2">
        <v>-2.9961886E-2</v>
      </c>
      <c r="H553" s="2">
        <v>-10.651925</v>
      </c>
      <c r="I553" s="2">
        <v>-1.9629161999999999E-3</v>
      </c>
      <c r="J553" s="3">
        <v>4.0540310000000002</v>
      </c>
      <c r="K553" s="2">
        <v>2.4209437E-4</v>
      </c>
    </row>
    <row r="554" spans="1:11" x14ac:dyDescent="0.25">
      <c r="A554" s="1">
        <v>0.27666899999999994</v>
      </c>
      <c r="B554" s="2">
        <v>1.1948401000000001E-2</v>
      </c>
      <c r="C554" s="2">
        <v>-2.2454598999999999E-3</v>
      </c>
      <c r="D554" s="2">
        <v>-3.9595007000000002E-2</v>
      </c>
      <c r="E554" s="2">
        <v>7.5455078000000002E-3</v>
      </c>
      <c r="F554" s="2">
        <v>0.15873946999999999</v>
      </c>
      <c r="G554" s="2">
        <v>-2.9890895000000001E-2</v>
      </c>
      <c r="H554" s="2">
        <v>-10.644543000000001</v>
      </c>
      <c r="I554" s="2">
        <v>-1.9548438999999998E-3</v>
      </c>
      <c r="J554" s="3">
        <v>4.0531205000000003</v>
      </c>
      <c r="K554" s="2">
        <v>2.4115295000000001E-4</v>
      </c>
    </row>
    <row r="555" spans="1:11" x14ac:dyDescent="0.25">
      <c r="A555" s="1">
        <v>0.27716900000000011</v>
      </c>
      <c r="B555" s="2">
        <v>1.1928624000000001E-2</v>
      </c>
      <c r="C555" s="2">
        <v>-2.2416909E-3</v>
      </c>
      <c r="D555" s="2">
        <v>-3.9515730999999998E-2</v>
      </c>
      <c r="E555" s="2">
        <v>7.5305800000000003E-3</v>
      </c>
      <c r="F555" s="2">
        <v>0.15836484000000001</v>
      </c>
      <c r="G555" s="2">
        <v>-2.9820018E-2</v>
      </c>
      <c r="H555" s="2">
        <v>-10.637135000000001</v>
      </c>
      <c r="I555" s="2">
        <v>-1.9467766999999999E-3</v>
      </c>
      <c r="J555" s="3">
        <v>4.0522064000000002</v>
      </c>
      <c r="K555" s="2">
        <v>2.4021194000000001E-4</v>
      </c>
    </row>
    <row r="556" spans="1:11" x14ac:dyDescent="0.25">
      <c r="A556" s="1">
        <v>0.27766900000000005</v>
      </c>
      <c r="B556" s="2">
        <v>1.1908886E-2</v>
      </c>
      <c r="C556" s="2">
        <v>-2.2379293000000001E-3</v>
      </c>
      <c r="D556" s="2">
        <v>-3.9436642000000001E-2</v>
      </c>
      <c r="E556" s="2">
        <v>7.5156876999999999E-3</v>
      </c>
      <c r="F556" s="2">
        <v>0.15799081000000001</v>
      </c>
      <c r="G556" s="2">
        <v>-2.9749256000000002E-2</v>
      </c>
      <c r="H556" s="2">
        <v>-10.629699</v>
      </c>
      <c r="I556" s="2">
        <v>-1.9387132E-3</v>
      </c>
      <c r="J556" s="3">
        <v>4.0512889000000003</v>
      </c>
      <c r="K556" s="2">
        <v>2.3927116E-4</v>
      </c>
    </row>
    <row r="557" spans="1:11" x14ac:dyDescent="0.25">
      <c r="A557" s="1">
        <v>0.278169</v>
      </c>
      <c r="B557" s="2">
        <v>1.1889187000000001E-2</v>
      </c>
      <c r="C557" s="2">
        <v>-2.2341752000000002E-3</v>
      </c>
      <c r="D557" s="2">
        <v>-3.9357740000000002E-2</v>
      </c>
      <c r="E557" s="2">
        <v>7.5008306999999998E-3</v>
      </c>
      <c r="F557" s="2">
        <v>0.15761739999999999</v>
      </c>
      <c r="G557" s="2">
        <v>-2.9678609000000002E-2</v>
      </c>
      <c r="H557" s="2">
        <v>-10.622237999999999</v>
      </c>
      <c r="I557" s="2">
        <v>-1.9306548E-3</v>
      </c>
      <c r="J557" s="3">
        <v>4.0503679000000004</v>
      </c>
      <c r="K557" s="2">
        <v>2.3833080000000001E-4</v>
      </c>
    </row>
    <row r="558" spans="1:11" x14ac:dyDescent="0.25">
      <c r="A558" s="1">
        <v>0.27866899999999994</v>
      </c>
      <c r="B558" s="2">
        <v>1.1869528000000001E-2</v>
      </c>
      <c r="C558" s="2">
        <v>-2.2304285000000002E-3</v>
      </c>
      <c r="D558" s="2">
        <v>-3.9279025000000002E-2</v>
      </c>
      <c r="E558" s="2">
        <v>7.4860090999999997E-3</v>
      </c>
      <c r="F558" s="2">
        <v>0.15724458999999999</v>
      </c>
      <c r="G558" s="2">
        <v>-2.9608077E-2</v>
      </c>
      <c r="H558" s="2">
        <v>-10.614750000000001</v>
      </c>
      <c r="I558" s="2">
        <v>-1.9226006E-3</v>
      </c>
      <c r="J558" s="3">
        <v>4.0494434999999998</v>
      </c>
      <c r="K558" s="2">
        <v>2.3739072E-4</v>
      </c>
    </row>
    <row r="559" spans="1:11" x14ac:dyDescent="0.25">
      <c r="A559" s="1">
        <v>0.27916900000000011</v>
      </c>
      <c r="B559" s="2">
        <v>1.1849907999999999E-2</v>
      </c>
      <c r="C559" s="2">
        <v>-2.2266892000000001E-3</v>
      </c>
      <c r="D559" s="2">
        <v>-3.9200495000000002E-2</v>
      </c>
      <c r="E559" s="2">
        <v>7.4712225999999998E-3</v>
      </c>
      <c r="F559" s="2">
        <v>0.15687239</v>
      </c>
      <c r="G559" s="2">
        <v>-2.9537661E-2</v>
      </c>
      <c r="H559" s="2">
        <v>-10.607236</v>
      </c>
      <c r="I559" s="2">
        <v>-1.9145506000000001E-3</v>
      </c>
      <c r="J559" s="3">
        <v>4.0485156</v>
      </c>
      <c r="K559" s="2">
        <v>2.3645093E-4</v>
      </c>
    </row>
    <row r="560" spans="1:11" x14ac:dyDescent="0.25">
      <c r="A560" s="1">
        <v>0.27966900000000006</v>
      </c>
      <c r="B560" s="2">
        <v>1.1830327E-2</v>
      </c>
      <c r="C560" s="2">
        <v>-2.2229572999999999E-3</v>
      </c>
      <c r="D560" s="2">
        <v>-3.9122152E-2</v>
      </c>
      <c r="E560" s="2">
        <v>7.4564714000000002E-3</v>
      </c>
      <c r="F560" s="2">
        <v>0.15650080999999999</v>
      </c>
      <c r="G560" s="2">
        <v>-2.9467361000000001E-2</v>
      </c>
      <c r="H560" s="2">
        <v>-10.599697000000001</v>
      </c>
      <c r="I560" s="2">
        <v>-1.9065064E-3</v>
      </c>
      <c r="J560" s="3">
        <v>4.0475843999999999</v>
      </c>
      <c r="K560" s="2">
        <v>2.3551162999999999E-4</v>
      </c>
    </row>
    <row r="561" spans="1:11" x14ac:dyDescent="0.25">
      <c r="A561" s="1">
        <v>0.280169</v>
      </c>
      <c r="B561" s="2">
        <v>1.1810786E-2</v>
      </c>
      <c r="C561" s="2">
        <v>-2.2192327E-3</v>
      </c>
      <c r="D561" s="2">
        <v>-3.9043993999999999E-2</v>
      </c>
      <c r="E561" s="2">
        <v>7.4417551999999996E-3</v>
      </c>
      <c r="F561" s="2">
        <v>0.15612983999999999</v>
      </c>
      <c r="G561" s="2">
        <v>-2.9397178E-2</v>
      </c>
      <c r="H561" s="2">
        <v>-10.592131999999999</v>
      </c>
      <c r="I561" s="2">
        <v>-1.8984684999999999E-3</v>
      </c>
      <c r="J561" s="3">
        <v>4.0466496999999997</v>
      </c>
      <c r="K561" s="2">
        <v>2.3457287E-4</v>
      </c>
    </row>
    <row r="562" spans="1:11" x14ac:dyDescent="0.25">
      <c r="A562" s="1">
        <v>0.28066899999999995</v>
      </c>
      <c r="B562" s="2">
        <v>1.1791283E-2</v>
      </c>
      <c r="C562" s="2">
        <v>-2.2155155000000001E-3</v>
      </c>
      <c r="D562" s="2">
        <v>-3.8966022000000003E-2</v>
      </c>
      <c r="E562" s="2">
        <v>7.4270741999999997E-3</v>
      </c>
      <c r="F562" s="2">
        <v>0.15575949</v>
      </c>
      <c r="G562" s="2">
        <v>-2.932711E-2</v>
      </c>
      <c r="H562" s="2">
        <v>-10.584541</v>
      </c>
      <c r="I562" s="2">
        <v>-1.8904299E-3</v>
      </c>
      <c r="J562" s="3">
        <v>4.0457118000000003</v>
      </c>
      <c r="K562" s="2">
        <v>2.3363377999999999E-4</v>
      </c>
    </row>
    <row r="563" spans="1:11" x14ac:dyDescent="0.25">
      <c r="A563" s="1">
        <v>0.28116900000000011</v>
      </c>
      <c r="B563" s="2">
        <v>1.1771820000000001E-2</v>
      </c>
      <c r="C563" s="2">
        <v>-2.2118056000000001E-3</v>
      </c>
      <c r="D563" s="2">
        <v>-3.8888235E-2</v>
      </c>
      <c r="E563" s="2">
        <v>7.4124281E-3</v>
      </c>
      <c r="F563" s="2">
        <v>0.15538975999999999</v>
      </c>
      <c r="G563" s="2">
        <v>-2.9257159000000001E-2</v>
      </c>
      <c r="H563" s="2">
        <v>-10.576926</v>
      </c>
      <c r="I563" s="2">
        <v>-1.8824035999999999E-3</v>
      </c>
      <c r="J563" s="3">
        <v>4.0447705000000003</v>
      </c>
      <c r="K563" s="2">
        <v>2.3269598000000001E-4</v>
      </c>
    </row>
    <row r="564" spans="1:11" x14ac:dyDescent="0.25">
      <c r="A564" s="1">
        <v>0.28166900000000006</v>
      </c>
      <c r="B564" s="2">
        <v>1.1752395000000001E-2</v>
      </c>
      <c r="C564" s="2">
        <v>-2.2081030999999999E-3</v>
      </c>
      <c r="D564" s="2">
        <v>-3.8810631999999998E-2</v>
      </c>
      <c r="E564" s="2">
        <v>7.3978170000000001E-3</v>
      </c>
      <c r="F564" s="2">
        <v>0.15502063999999999</v>
      </c>
      <c r="G564" s="2">
        <v>-2.9187326E-2</v>
      </c>
      <c r="H564" s="2">
        <v>-10.569285000000001</v>
      </c>
      <c r="I564" s="2">
        <v>-1.8743780999999999E-3</v>
      </c>
      <c r="J564" s="3">
        <v>4.0438257999999996</v>
      </c>
      <c r="K564" s="2">
        <v>2.3175801E-4</v>
      </c>
    </row>
    <row r="565" spans="1:11" x14ac:dyDescent="0.25">
      <c r="A565" s="1">
        <v>0.282169</v>
      </c>
      <c r="B565" s="2">
        <v>1.1733009000000001E-2</v>
      </c>
      <c r="C565" s="2">
        <v>-2.2044078000000001E-3</v>
      </c>
      <c r="D565" s="2">
        <v>-3.8733214000000002E-2</v>
      </c>
      <c r="E565" s="2">
        <v>7.3832406999999999E-3</v>
      </c>
      <c r="F565" s="2">
        <v>0.15465213999999999</v>
      </c>
      <c r="G565" s="2">
        <v>-2.9117608999999999E-2</v>
      </c>
      <c r="H565" s="2">
        <v>-10.561619</v>
      </c>
      <c r="I565" s="2">
        <v>-1.8663581000000001E-3</v>
      </c>
      <c r="J565" s="3">
        <v>4.0428778999999997</v>
      </c>
      <c r="K565" s="2">
        <v>2.3082049000000001E-4</v>
      </c>
    </row>
    <row r="566" spans="1:11" x14ac:dyDescent="0.25">
      <c r="A566" s="1">
        <v>0.28266899999999995</v>
      </c>
      <c r="B566" s="2">
        <v>1.1713662E-2</v>
      </c>
      <c r="C566" s="2">
        <v>-2.2007198000000001E-3</v>
      </c>
      <c r="D566" s="2">
        <v>-3.865598E-2</v>
      </c>
      <c r="E566" s="2">
        <v>7.3686992999999999E-3</v>
      </c>
      <c r="F566" s="2">
        <v>0.15428427</v>
      </c>
      <c r="G566" s="2">
        <v>-2.9048009E-2</v>
      </c>
      <c r="H566" s="2">
        <v>-10.553929</v>
      </c>
      <c r="I566" s="2">
        <v>-1.8583454999999999E-3</v>
      </c>
      <c r="J566" s="3">
        <v>4.0419267000000003</v>
      </c>
      <c r="K566" s="2">
        <v>2.2988362E-4</v>
      </c>
    </row>
    <row r="567" spans="1:11" x14ac:dyDescent="0.25">
      <c r="A567" s="1">
        <v>0.28316900000000012</v>
      </c>
      <c r="B567" s="2">
        <v>1.1694352999999999E-2</v>
      </c>
      <c r="C567" s="2">
        <v>-2.1970391000000001E-3</v>
      </c>
      <c r="D567" s="2">
        <v>-3.8578928999999998E-2</v>
      </c>
      <c r="E567" s="2">
        <v>7.3541926999999997E-3</v>
      </c>
      <c r="F567" s="2">
        <v>0.15391700999999999</v>
      </c>
      <c r="G567" s="2">
        <v>-2.8978528E-2</v>
      </c>
      <c r="H567" s="2">
        <v>-10.546214000000001</v>
      </c>
      <c r="I567" s="2">
        <v>-1.8503364999999999E-3</v>
      </c>
      <c r="J567" s="3">
        <v>4.0409721999999997</v>
      </c>
      <c r="K567" s="2">
        <v>2.2894695E-4</v>
      </c>
    </row>
    <row r="568" spans="1:11" x14ac:dyDescent="0.25">
      <c r="A568" s="1">
        <v>0.28366900000000006</v>
      </c>
      <c r="B568" s="2">
        <v>1.1675082999999999E-2</v>
      </c>
      <c r="C568" s="2">
        <v>-2.1933655999999998E-3</v>
      </c>
      <c r="D568" s="2">
        <v>-3.8502063000000003E-2</v>
      </c>
      <c r="E568" s="2">
        <v>7.3397208000000004E-3</v>
      </c>
      <c r="F568" s="2">
        <v>0.15355037999999999</v>
      </c>
      <c r="G568" s="2">
        <v>-2.8909164000000001E-2</v>
      </c>
      <c r="H568" s="2">
        <v>-10.538475</v>
      </c>
      <c r="I568" s="2">
        <v>-1.8423357999999999E-3</v>
      </c>
      <c r="J568" s="3">
        <v>4.0400144999999998</v>
      </c>
      <c r="K568" s="2">
        <v>2.2801104E-4</v>
      </c>
    </row>
    <row r="569" spans="1:11" x14ac:dyDescent="0.25">
      <c r="A569" s="1">
        <v>0.284169</v>
      </c>
      <c r="B569" s="2">
        <v>1.1655851E-2</v>
      </c>
      <c r="C569" s="2">
        <v>-2.1896993999999999E-3</v>
      </c>
      <c r="D569" s="2">
        <v>-3.8425379000000003E-2</v>
      </c>
      <c r="E569" s="2">
        <v>7.3252834999999999E-3</v>
      </c>
      <c r="F569" s="2">
        <v>0.15318436999999999</v>
      </c>
      <c r="G569" s="2">
        <v>-2.8839917E-2</v>
      </c>
      <c r="H569" s="2">
        <v>-10.530711999999999</v>
      </c>
      <c r="I569" s="2">
        <v>-1.8343381000000001E-3</v>
      </c>
      <c r="J569" s="3">
        <v>4.0390535999999999</v>
      </c>
      <c r="K569" s="2">
        <v>2.2707523999999999E-4</v>
      </c>
    </row>
    <row r="570" spans="1:11" x14ac:dyDescent="0.25">
      <c r="A570" s="1">
        <v>0.28466899999999995</v>
      </c>
      <c r="B570" s="2">
        <v>1.1636657999999999E-2</v>
      </c>
      <c r="C570" s="2">
        <v>-2.1860403999999999E-3</v>
      </c>
      <c r="D570" s="2">
        <v>-3.8348878000000003E-2</v>
      </c>
      <c r="E570" s="2">
        <v>7.3108807999999999E-3</v>
      </c>
      <c r="F570" s="2">
        <v>0.15281898999999999</v>
      </c>
      <c r="G570" s="2">
        <v>-2.8770790000000001E-2</v>
      </c>
      <c r="H570" s="2">
        <v>-10.522925000000001</v>
      </c>
      <c r="I570" s="2">
        <v>-1.8263468E-3</v>
      </c>
      <c r="J570" s="3">
        <v>4.0380894999999999</v>
      </c>
      <c r="K570" s="2">
        <v>2.2613996E-4</v>
      </c>
    </row>
    <row r="571" spans="1:11" x14ac:dyDescent="0.25">
      <c r="A571" s="1">
        <v>0.28516900000000012</v>
      </c>
      <c r="B571" s="2">
        <v>1.1617502E-2</v>
      </c>
      <c r="C571" s="2">
        <v>-2.1823885000000001E-3</v>
      </c>
      <c r="D571" s="2">
        <v>-3.8272559999999997E-2</v>
      </c>
      <c r="E571" s="2">
        <v>7.2965126999999996E-3</v>
      </c>
      <c r="F571" s="2">
        <v>0.15245423</v>
      </c>
      <c r="G571" s="2">
        <v>-2.870178E-2</v>
      </c>
      <c r="H571" s="2">
        <v>-10.515114000000001</v>
      </c>
      <c r="I571" s="2">
        <v>-1.8183638E-3</v>
      </c>
      <c r="J571" s="3">
        <v>4.0371221999999998</v>
      </c>
      <c r="K571" s="2">
        <v>2.2520544999999999E-4</v>
      </c>
    </row>
    <row r="572" spans="1:11" x14ac:dyDescent="0.25">
      <c r="A572" s="1">
        <v>0.28566900000000006</v>
      </c>
      <c r="B572" s="2">
        <v>1.1598384999999999E-2</v>
      </c>
      <c r="C572" s="2">
        <v>-2.1787438000000002E-3</v>
      </c>
      <c r="D572" s="2">
        <v>-3.8196424E-2</v>
      </c>
      <c r="E572" s="2">
        <v>7.2821789999999997E-3</v>
      </c>
      <c r="F572" s="2">
        <v>0.15209010000000001</v>
      </c>
      <c r="G572" s="2">
        <v>-2.8632889000000002E-2</v>
      </c>
      <c r="H572" s="2">
        <v>-10.507279</v>
      </c>
      <c r="I572" s="2">
        <v>-1.8103845999999999E-3</v>
      </c>
      <c r="J572" s="3">
        <v>4.0361517999999998</v>
      </c>
      <c r="K572" s="2">
        <v>2.2427113E-4</v>
      </c>
    </row>
    <row r="573" spans="1:11" x14ac:dyDescent="0.25">
      <c r="A573" s="1">
        <v>0.28616900000000001</v>
      </c>
      <c r="B573" s="2">
        <v>1.1579305999999999E-2</v>
      </c>
      <c r="C573" s="2">
        <v>-2.1751063000000001E-3</v>
      </c>
      <c r="D573" s="2">
        <v>-3.8120469999999997E-2</v>
      </c>
      <c r="E573" s="2">
        <v>7.2678797999999999E-3</v>
      </c>
      <c r="F573" s="2">
        <v>0.15172659999999999</v>
      </c>
      <c r="G573" s="2">
        <v>-2.8564117E-2</v>
      </c>
      <c r="H573" s="2">
        <v>-10.499421</v>
      </c>
      <c r="I573" s="2">
        <v>-1.8024114E-3</v>
      </c>
      <c r="J573" s="3">
        <v>4.0351781999999998</v>
      </c>
      <c r="K573" s="2">
        <v>2.2333728000000001E-4</v>
      </c>
    </row>
    <row r="574" spans="1:11" x14ac:dyDescent="0.25">
      <c r="A574" s="1">
        <v>0.28666899999999995</v>
      </c>
      <c r="B574" s="2">
        <v>1.1560265E-2</v>
      </c>
      <c r="C574" s="2">
        <v>-2.1714759999999999E-3</v>
      </c>
      <c r="D574" s="2">
        <v>-3.8044697000000002E-2</v>
      </c>
      <c r="E574" s="2">
        <v>7.2536149000000001E-3</v>
      </c>
      <c r="F574" s="2">
        <v>0.15136373</v>
      </c>
      <c r="G574" s="2">
        <v>-2.8495464000000002E-2</v>
      </c>
      <c r="H574" s="2">
        <v>-10.491539</v>
      </c>
      <c r="I574" s="2">
        <v>-1.7944451E-3</v>
      </c>
      <c r="J574" s="3">
        <v>4.0342015</v>
      </c>
      <c r="K574" s="2">
        <v>2.2240399999999999E-4</v>
      </c>
    </row>
    <row r="575" spans="1:11" x14ac:dyDescent="0.25">
      <c r="A575" s="1">
        <v>0.28716900000000012</v>
      </c>
      <c r="B575" s="2">
        <v>1.1541261000000001E-2</v>
      </c>
      <c r="C575" s="2">
        <v>-2.1678526999999999E-3</v>
      </c>
      <c r="D575" s="2">
        <v>-3.7969106000000002E-2</v>
      </c>
      <c r="E575" s="2">
        <v>7.2393843000000003E-3</v>
      </c>
      <c r="F575" s="2">
        <v>0.15100147999999999</v>
      </c>
      <c r="G575" s="2">
        <v>-2.842693E-2</v>
      </c>
      <c r="H575" s="2">
        <v>-10.483635</v>
      </c>
      <c r="I575" s="2">
        <v>-1.7864867999999999E-3</v>
      </c>
      <c r="J575" s="3">
        <v>4.0332217000000004</v>
      </c>
      <c r="K575" s="2">
        <v>2.2147144E-4</v>
      </c>
    </row>
    <row r="576" spans="1:11" x14ac:dyDescent="0.25">
      <c r="A576" s="1">
        <v>0.28766900000000006</v>
      </c>
      <c r="B576" s="2">
        <v>1.1522295E-2</v>
      </c>
      <c r="C576" s="2">
        <v>-2.1642366000000001E-3</v>
      </c>
      <c r="D576" s="2">
        <v>-3.7893694999999998E-2</v>
      </c>
      <c r="E576" s="2">
        <v>7.2251879E-3</v>
      </c>
      <c r="F576" s="2">
        <v>0.15063987000000001</v>
      </c>
      <c r="G576" s="2">
        <v>-2.8358516E-2</v>
      </c>
      <c r="H576" s="2">
        <v>-10.475707</v>
      </c>
      <c r="I576" s="2">
        <v>-1.7785324999999999E-3</v>
      </c>
      <c r="J576" s="3">
        <v>4.0322388</v>
      </c>
      <c r="K576" s="2">
        <v>2.2053907999999999E-4</v>
      </c>
    </row>
    <row r="577" spans="1:11" x14ac:dyDescent="0.25">
      <c r="A577" s="1">
        <v>0.28816900000000001</v>
      </c>
      <c r="B577" s="2">
        <v>1.1503367E-2</v>
      </c>
      <c r="C577" s="2">
        <v>-2.1606275000000002E-3</v>
      </c>
      <c r="D577" s="2">
        <v>-3.7818466000000002E-2</v>
      </c>
      <c r="E577" s="2">
        <v>7.2110257000000001E-3</v>
      </c>
      <c r="F577" s="2">
        <v>0.15027889</v>
      </c>
      <c r="G577" s="2">
        <v>-2.8290221000000001E-2</v>
      </c>
      <c r="H577" s="2">
        <v>-10.467757000000001</v>
      </c>
      <c r="I577" s="2">
        <v>-1.7705873E-3</v>
      </c>
      <c r="J577" s="3">
        <v>4.0312527999999999</v>
      </c>
      <c r="K577" s="2">
        <v>2.1960757E-4</v>
      </c>
    </row>
    <row r="578" spans="1:11" x14ac:dyDescent="0.25">
      <c r="A578" s="1">
        <v>0.28866899999999995</v>
      </c>
      <c r="B578" s="2">
        <v>1.1484477E-2</v>
      </c>
      <c r="C578" s="2">
        <v>-2.1570256000000001E-3</v>
      </c>
      <c r="D578" s="2">
        <v>-3.7743416000000002E-2</v>
      </c>
      <c r="E578" s="2">
        <v>7.1968976999999996E-3</v>
      </c>
      <c r="F578" s="2">
        <v>0.14991855000000001</v>
      </c>
      <c r="G578" s="2">
        <v>-2.8222046000000001E-2</v>
      </c>
      <c r="H578" s="2">
        <v>-10.459784000000001</v>
      </c>
      <c r="I578" s="2">
        <v>-1.7626454999999999E-3</v>
      </c>
      <c r="J578" s="3">
        <v>4.0302638000000002</v>
      </c>
      <c r="K578" s="2">
        <v>2.1867619E-4</v>
      </c>
    </row>
    <row r="579" spans="1:11" x14ac:dyDescent="0.25">
      <c r="A579" s="1">
        <v>0.28916900000000012</v>
      </c>
      <c r="B579" s="2">
        <v>1.1465624000000001E-2</v>
      </c>
      <c r="C579" s="2">
        <v>-2.1534305999999998E-3</v>
      </c>
      <c r="D579" s="2">
        <v>-3.7668546999999997E-2</v>
      </c>
      <c r="E579" s="2">
        <v>7.1828037000000004E-3</v>
      </c>
      <c r="F579" s="2">
        <v>0.14955884</v>
      </c>
      <c r="G579" s="2">
        <v>-2.815399E-2</v>
      </c>
      <c r="H579" s="2">
        <v>-10.451789</v>
      </c>
      <c r="I579" s="2">
        <v>-1.7547133000000001E-3</v>
      </c>
      <c r="J579" s="3">
        <v>4.0292718000000001</v>
      </c>
      <c r="K579" s="2">
        <v>2.1774570999999999E-4</v>
      </c>
    </row>
    <row r="580" spans="1:11" x14ac:dyDescent="0.25">
      <c r="A580" s="1">
        <v>0.28966900000000007</v>
      </c>
      <c r="B580" s="2">
        <v>1.1446807999999999E-2</v>
      </c>
      <c r="C580" s="2">
        <v>-2.1498428000000002E-3</v>
      </c>
      <c r="D580" s="2">
        <v>-3.7593857000000001E-2</v>
      </c>
      <c r="E580" s="2">
        <v>7.1687436999999998E-3</v>
      </c>
      <c r="F580" s="2">
        <v>0.14919975999999999</v>
      </c>
      <c r="G580" s="2">
        <v>-2.8086054999999999E-2</v>
      </c>
      <c r="H580" s="2">
        <v>-10.443771999999999</v>
      </c>
      <c r="I580" s="2">
        <v>-1.7467882000000001E-3</v>
      </c>
      <c r="J580" s="3">
        <v>4.0282768000000004</v>
      </c>
      <c r="K580" s="2">
        <v>2.1681580999999999E-4</v>
      </c>
    </row>
    <row r="581" spans="1:11" x14ac:dyDescent="0.25">
      <c r="A581" s="1">
        <v>0.29016900000000001</v>
      </c>
      <c r="B581" s="2">
        <v>1.142803E-2</v>
      </c>
      <c r="C581" s="2">
        <v>-2.1462618999999999E-3</v>
      </c>
      <c r="D581" s="2">
        <v>-3.7519347000000002E-2</v>
      </c>
      <c r="E581" s="2">
        <v>7.1547175999999999E-3</v>
      </c>
      <c r="F581" s="2">
        <v>0.14884132</v>
      </c>
      <c r="G581" s="2">
        <v>-2.801824E-2</v>
      </c>
      <c r="H581" s="2">
        <v>-10.435732</v>
      </c>
      <c r="I581" s="2">
        <v>-1.7388677000000001E-3</v>
      </c>
      <c r="J581" s="3">
        <v>4.0272788000000004</v>
      </c>
      <c r="K581" s="2">
        <v>2.1588618E-4</v>
      </c>
    </row>
    <row r="582" spans="1:11" x14ac:dyDescent="0.25">
      <c r="A582" s="1">
        <v>0.29066899999999996</v>
      </c>
      <c r="B582" s="2">
        <v>1.1409289E-2</v>
      </c>
      <c r="C582" s="2">
        <v>-2.1426879999999998E-3</v>
      </c>
      <c r="D582" s="2">
        <v>-3.7445015999999998E-2</v>
      </c>
      <c r="E582" s="2">
        <v>7.1407253999999998E-3</v>
      </c>
      <c r="F582" s="2">
        <v>0.14848352000000001</v>
      </c>
      <c r="G582" s="2">
        <v>-2.7950546E-2</v>
      </c>
      <c r="H582" s="2">
        <v>-10.427671</v>
      </c>
      <c r="I582" s="2">
        <v>-1.7309567000000001E-3</v>
      </c>
      <c r="J582" s="3">
        <v>4.0262777999999999</v>
      </c>
      <c r="K582" s="2">
        <v>2.1495743000000001E-4</v>
      </c>
    </row>
    <row r="583" spans="1:11" x14ac:dyDescent="0.25">
      <c r="A583" s="1">
        <v>0.29116900000000012</v>
      </c>
      <c r="B583" s="2">
        <v>1.1390585E-2</v>
      </c>
      <c r="C583" s="2">
        <v>-2.1391212E-3</v>
      </c>
      <c r="D583" s="2">
        <v>-3.7370862999999997E-2</v>
      </c>
      <c r="E583" s="2">
        <v>7.126767E-3</v>
      </c>
      <c r="F583" s="2">
        <v>0.14812636000000001</v>
      </c>
      <c r="G583" s="2">
        <v>-2.7882971999999999E-2</v>
      </c>
      <c r="H583" s="2">
        <v>-10.419587999999999</v>
      </c>
      <c r="I583" s="2">
        <v>-1.7230521999999999E-3</v>
      </c>
      <c r="J583" s="3">
        <v>4.0252739000000002</v>
      </c>
      <c r="K583" s="2">
        <v>2.1402918999999999E-4</v>
      </c>
    </row>
    <row r="584" spans="1:11" x14ac:dyDescent="0.25">
      <c r="A584" s="1">
        <v>0.29166900000000007</v>
      </c>
      <c r="B584" s="2">
        <v>1.1371918E-2</v>
      </c>
      <c r="C584" s="2">
        <v>-2.1355612999999999E-3</v>
      </c>
      <c r="D584" s="2">
        <v>-3.7296889E-2</v>
      </c>
      <c r="E584" s="2">
        <v>7.1128424000000004E-3</v>
      </c>
      <c r="F584" s="2">
        <v>0.14776982999999999</v>
      </c>
      <c r="G584" s="2">
        <v>-2.7815519E-2</v>
      </c>
      <c r="H584" s="2">
        <v>-10.411483</v>
      </c>
      <c r="I584" s="2">
        <v>-1.7151543999999999E-3</v>
      </c>
      <c r="J584" s="3">
        <v>4.0242671000000003</v>
      </c>
      <c r="K584" s="2">
        <v>2.1310146E-4</v>
      </c>
    </row>
    <row r="585" spans="1:11" x14ac:dyDescent="0.25">
      <c r="A585" s="1">
        <v>0.29216900000000001</v>
      </c>
      <c r="B585" s="2">
        <v>1.1353288E-2</v>
      </c>
      <c r="C585" s="2">
        <v>-2.1320083E-3</v>
      </c>
      <c r="D585" s="2">
        <v>-3.7223092999999999E-2</v>
      </c>
      <c r="E585" s="2">
        <v>7.0989514999999998E-3</v>
      </c>
      <c r="F585" s="2">
        <v>0.14741393999999999</v>
      </c>
      <c r="G585" s="2">
        <v>-2.7748187000000001E-2</v>
      </c>
      <c r="H585" s="2">
        <v>-10.403357</v>
      </c>
      <c r="I585" s="2">
        <v>-1.7072629000000001E-3</v>
      </c>
      <c r="J585" s="3">
        <v>4.0232573</v>
      </c>
      <c r="K585" s="2">
        <v>2.1217421000000001E-4</v>
      </c>
    </row>
    <row r="586" spans="1:11" x14ac:dyDescent="0.25">
      <c r="A586" s="1">
        <v>0.29266899999999996</v>
      </c>
      <c r="B586" s="2">
        <v>1.1334695000000001E-2</v>
      </c>
      <c r="C586" s="2">
        <v>-2.1284622999999999E-3</v>
      </c>
      <c r="D586" s="2">
        <v>-3.7149475000000001E-2</v>
      </c>
      <c r="E586" s="2">
        <v>7.0850942000000002E-3</v>
      </c>
      <c r="F586" s="2">
        <v>0.14705869999999999</v>
      </c>
      <c r="G586" s="2">
        <v>-2.7680975999999999E-2</v>
      </c>
      <c r="H586" s="2">
        <v>-10.395210000000001</v>
      </c>
      <c r="I586" s="2">
        <v>-1.6993816E-3</v>
      </c>
      <c r="J586" s="3">
        <v>4.0222446999999999</v>
      </c>
      <c r="K586" s="2">
        <v>2.1124790999999999E-4</v>
      </c>
    </row>
    <row r="587" spans="1:11" x14ac:dyDescent="0.25">
      <c r="A587" s="1">
        <v>0.29316900000000012</v>
      </c>
      <c r="B587" s="2">
        <v>1.1316138999999999E-2</v>
      </c>
      <c r="C587" s="2">
        <v>-2.1249232E-3</v>
      </c>
      <c r="D587" s="2">
        <v>-3.7076034000000001E-2</v>
      </c>
      <c r="E587" s="2">
        <v>7.0712704000000003E-3</v>
      </c>
      <c r="F587" s="2">
        <v>0.14670409000000001</v>
      </c>
      <c r="G587" s="2">
        <v>-2.7613887E-2</v>
      </c>
      <c r="H587" s="2">
        <v>-10.387041999999999</v>
      </c>
      <c r="I587" s="2">
        <v>-1.6915068E-3</v>
      </c>
      <c r="J587" s="3">
        <v>4.0212291999999996</v>
      </c>
      <c r="K587" s="2">
        <v>2.1032211E-4</v>
      </c>
    </row>
    <row r="588" spans="1:11" x14ac:dyDescent="0.25">
      <c r="A588" s="1">
        <v>0.29366900000000007</v>
      </c>
      <c r="B588" s="2">
        <v>1.1297619E-2</v>
      </c>
      <c r="C588" s="2">
        <v>-2.1213909999999998E-3</v>
      </c>
      <c r="D588" s="2">
        <v>-3.7002770999999997E-2</v>
      </c>
      <c r="E588" s="2">
        <v>7.0574801999999997E-3</v>
      </c>
      <c r="F588" s="2">
        <v>0.14635012999999999</v>
      </c>
      <c r="G588" s="2">
        <v>-2.7546918E-2</v>
      </c>
      <c r="H588" s="2">
        <v>-10.378852999999999</v>
      </c>
      <c r="I588" s="2">
        <v>-1.683639E-3</v>
      </c>
      <c r="J588" s="3">
        <v>4.0202108000000001</v>
      </c>
      <c r="K588" s="2">
        <v>2.0939685E-4</v>
      </c>
    </row>
    <row r="589" spans="1:11" x14ac:dyDescent="0.25">
      <c r="A589" s="1">
        <v>0.29416900000000001</v>
      </c>
      <c r="B589" s="2">
        <v>1.1279136E-2</v>
      </c>
      <c r="C589" s="2">
        <v>-2.1178656999999998E-3</v>
      </c>
      <c r="D589" s="2">
        <v>-3.6929683999999997E-2</v>
      </c>
      <c r="E589" s="2">
        <v>7.0437234999999997E-3</v>
      </c>
      <c r="F589" s="2">
        <v>0.14599681</v>
      </c>
      <c r="G589" s="2">
        <v>-2.7480070999999998E-2</v>
      </c>
      <c r="H589" s="2">
        <v>-10.370642999999999</v>
      </c>
      <c r="I589" s="2">
        <v>-1.6757819E-3</v>
      </c>
      <c r="J589" s="3">
        <v>4.0191897000000001</v>
      </c>
      <c r="K589" s="2">
        <v>2.0847260000000001E-4</v>
      </c>
    </row>
    <row r="590" spans="1:11" x14ac:dyDescent="0.25">
      <c r="A590" s="1">
        <v>0.29466899999999996</v>
      </c>
      <c r="B590" s="2">
        <v>1.1260689000000001E-2</v>
      </c>
      <c r="C590" s="2">
        <v>-2.1143473E-3</v>
      </c>
      <c r="D590" s="2">
        <v>-3.6856774000000002E-2</v>
      </c>
      <c r="E590" s="2">
        <v>7.0300001000000003E-3</v>
      </c>
      <c r="F590" s="2">
        <v>0.14564413000000001</v>
      </c>
      <c r="G590" s="2">
        <v>-2.7413346000000002E-2</v>
      </c>
      <c r="H590" s="2">
        <v>-10.362413</v>
      </c>
      <c r="I590" s="2">
        <v>-1.6679279999999999E-3</v>
      </c>
      <c r="J590" s="3">
        <v>4.0181657</v>
      </c>
      <c r="K590" s="2">
        <v>2.0754842999999999E-4</v>
      </c>
    </row>
    <row r="591" spans="1:11" x14ac:dyDescent="0.25">
      <c r="A591" s="1">
        <v>0.29516900000000013</v>
      </c>
      <c r="B591" s="2">
        <v>1.1242279000000001E-2</v>
      </c>
      <c r="C591" s="2">
        <v>-2.1108356999999999E-3</v>
      </c>
      <c r="D591" s="2">
        <v>-3.6784039999999997E-2</v>
      </c>
      <c r="E591" s="2">
        <v>7.0163101E-3</v>
      </c>
      <c r="F591" s="2">
        <v>0.14529210000000001</v>
      </c>
      <c r="G591" s="2">
        <v>-2.7346743E-2</v>
      </c>
      <c r="H591" s="2">
        <v>-10.354162000000001</v>
      </c>
      <c r="I591" s="2">
        <v>-1.6600848000000001E-3</v>
      </c>
      <c r="J591" s="3">
        <v>4.0171389</v>
      </c>
      <c r="K591" s="2">
        <v>2.0662527E-4</v>
      </c>
    </row>
    <row r="592" spans="1:11" x14ac:dyDescent="0.25">
      <c r="A592" s="1">
        <v>0.29566900000000007</v>
      </c>
      <c r="B592" s="2">
        <v>1.1223904999999999E-2</v>
      </c>
      <c r="C592" s="2">
        <v>-2.107331E-3</v>
      </c>
      <c r="D592" s="2">
        <v>-3.6711481999999997E-2</v>
      </c>
      <c r="E592" s="2">
        <v>7.0026534000000003E-3</v>
      </c>
      <c r="F592" s="2">
        <v>0.14494071</v>
      </c>
      <c r="G592" s="2">
        <v>-2.7280261E-2</v>
      </c>
      <c r="H592" s="2">
        <v>-10.345891</v>
      </c>
      <c r="I592" s="2">
        <v>-1.6522494999999999E-3</v>
      </c>
      <c r="J592" s="3">
        <v>4.0161093000000001</v>
      </c>
      <c r="K592" s="2">
        <v>2.0570275E-4</v>
      </c>
    </row>
    <row r="593" spans="1:11" x14ac:dyDescent="0.25">
      <c r="A593" s="1">
        <v>0.29616900000000002</v>
      </c>
      <c r="B593" s="2">
        <v>1.1205568000000001E-2</v>
      </c>
      <c r="C593" s="2">
        <v>-2.1038330999999999E-3</v>
      </c>
      <c r="D593" s="2">
        <v>-3.6639099000000001E-2</v>
      </c>
      <c r="E593" s="2">
        <v>6.9890298000000002E-3</v>
      </c>
      <c r="F593" s="2">
        <v>0.14458997000000001</v>
      </c>
      <c r="G593" s="2">
        <v>-2.7213902000000002E-2</v>
      </c>
      <c r="H593" s="2">
        <v>-10.337600999999999</v>
      </c>
      <c r="I593" s="2">
        <v>-1.6444233E-3</v>
      </c>
      <c r="J593" s="3">
        <v>4.0150769000000004</v>
      </c>
      <c r="K593" s="2">
        <v>2.0478103999999999E-4</v>
      </c>
    </row>
    <row r="594" spans="1:11" x14ac:dyDescent="0.25">
      <c r="A594" s="1">
        <v>0.29666899999999996</v>
      </c>
      <c r="B594" s="2">
        <v>1.1187266E-2</v>
      </c>
      <c r="C594" s="2">
        <v>-2.1003419999999998E-3</v>
      </c>
      <c r="D594" s="2">
        <v>-3.6566891999999997E-2</v>
      </c>
      <c r="E594" s="2">
        <v>6.9754394000000001E-3</v>
      </c>
      <c r="F594" s="2">
        <v>0.14423986999999999</v>
      </c>
      <c r="G594" s="2">
        <v>-2.7147665000000001E-2</v>
      </c>
      <c r="H594" s="2">
        <v>-10.32929</v>
      </c>
      <c r="I594" s="2">
        <v>-1.6366015000000001E-3</v>
      </c>
      <c r="J594" s="3">
        <v>4.0140418999999996</v>
      </c>
      <c r="K594" s="2">
        <v>2.0385954000000001E-4</v>
      </c>
    </row>
    <row r="595" spans="1:11" x14ac:dyDescent="0.25">
      <c r="A595" s="1">
        <v>0.29716900000000013</v>
      </c>
      <c r="B595" s="2">
        <v>1.1169001E-2</v>
      </c>
      <c r="C595" s="2">
        <v>-2.0968577E-3</v>
      </c>
      <c r="D595" s="2">
        <v>-3.6494858999999998E-2</v>
      </c>
      <c r="E595" s="2">
        <v>6.9618821000000004E-3</v>
      </c>
      <c r="F595" s="2">
        <v>0.14389041999999999</v>
      </c>
      <c r="G595" s="2">
        <v>-2.7081549999999999E-2</v>
      </c>
      <c r="H595" s="2">
        <v>-10.320959</v>
      </c>
      <c r="I595" s="2">
        <v>-1.6287941000000001E-3</v>
      </c>
      <c r="J595" s="3">
        <v>4.0130040999999999</v>
      </c>
      <c r="K595" s="2">
        <v>2.029395E-4</v>
      </c>
    </row>
    <row r="596" spans="1:11" x14ac:dyDescent="0.25">
      <c r="A596" s="1">
        <v>0.29766900000000007</v>
      </c>
      <c r="B596" s="2">
        <v>1.1150771E-2</v>
      </c>
      <c r="C596" s="2">
        <v>-2.0933801000000002E-3</v>
      </c>
      <c r="D596" s="2">
        <v>-3.6423001000000003E-2</v>
      </c>
      <c r="E596" s="2">
        <v>6.9483579000000004E-3</v>
      </c>
      <c r="F596" s="2">
        <v>0.14354162000000001</v>
      </c>
      <c r="G596" s="2">
        <v>-2.7015557999999999E-2</v>
      </c>
      <c r="H596" s="2">
        <v>-10.312609</v>
      </c>
      <c r="I596" s="2">
        <v>-1.6209897E-3</v>
      </c>
      <c r="J596" s="3">
        <v>4.0119635999999996</v>
      </c>
      <c r="K596" s="2">
        <v>2.0201949E-4</v>
      </c>
    </row>
    <row r="597" spans="1:11" x14ac:dyDescent="0.25">
      <c r="A597" s="1">
        <v>0.29816900000000002</v>
      </c>
      <c r="B597" s="2">
        <v>1.1132578000000001E-2</v>
      </c>
      <c r="C597" s="2">
        <v>-2.0899093000000001E-3</v>
      </c>
      <c r="D597" s="2">
        <v>-3.6351317000000001E-2</v>
      </c>
      <c r="E597" s="2">
        <v>6.9348665000000002E-3</v>
      </c>
      <c r="F597" s="2">
        <v>0.14319345999999999</v>
      </c>
      <c r="G597" s="2">
        <v>-2.6949687999999999E-2</v>
      </c>
      <c r="H597" s="2">
        <v>-10.30424</v>
      </c>
      <c r="I597" s="2">
        <v>-1.6131962E-3</v>
      </c>
      <c r="J597" s="3">
        <v>4.0109203999999998</v>
      </c>
      <c r="K597" s="2">
        <v>2.0110049999999999E-4</v>
      </c>
    </row>
    <row r="598" spans="1:11" x14ac:dyDescent="0.25">
      <c r="A598" s="1">
        <v>0.29866899999999996</v>
      </c>
      <c r="B598" s="2">
        <v>1.111442E-2</v>
      </c>
      <c r="C598" s="2">
        <v>-2.0864452000000002E-3</v>
      </c>
      <c r="D598" s="2">
        <v>-3.6279806999999997E-2</v>
      </c>
      <c r="E598" s="2">
        <v>6.9214081E-3</v>
      </c>
      <c r="F598" s="2">
        <v>0.14284595999999999</v>
      </c>
      <c r="G598" s="2">
        <v>-2.6883941000000001E-2</v>
      </c>
      <c r="H598" s="2">
        <v>-10.295852</v>
      </c>
      <c r="I598" s="2">
        <v>-1.6054109999999999E-3</v>
      </c>
      <c r="J598" s="3">
        <v>4.0098744999999996</v>
      </c>
      <c r="K598" s="2">
        <v>2.0018219E-4</v>
      </c>
    </row>
    <row r="599" spans="1:11" x14ac:dyDescent="0.25">
      <c r="A599" s="1">
        <v>0.29916900000000013</v>
      </c>
      <c r="B599" s="2">
        <v>1.1096297999999999E-2</v>
      </c>
      <c r="C599" s="2">
        <v>-2.0829879E-3</v>
      </c>
      <c r="D599" s="2">
        <v>-3.6208470999999999E-2</v>
      </c>
      <c r="E599" s="2">
        <v>6.9079826000000002E-3</v>
      </c>
      <c r="F599" s="2">
        <v>0.14249909999999999</v>
      </c>
      <c r="G599" s="2">
        <v>-2.6818315999999998E-2</v>
      </c>
      <c r="H599" s="2">
        <v>-10.287444000000001</v>
      </c>
      <c r="I599" s="2">
        <v>-1.5976344E-3</v>
      </c>
      <c r="J599" s="3">
        <v>4.0088261000000003</v>
      </c>
      <c r="K599" s="2">
        <v>1.9926462000000001E-4</v>
      </c>
    </row>
    <row r="600" spans="1:11" x14ac:dyDescent="0.25">
      <c r="A600" s="1">
        <v>0.29966900000000007</v>
      </c>
      <c r="B600" s="2">
        <v>1.1078212E-2</v>
      </c>
      <c r="C600" s="2">
        <v>-2.0795372999999999E-3</v>
      </c>
      <c r="D600" s="2">
        <v>-3.6137308E-2</v>
      </c>
      <c r="E600" s="2">
        <v>6.8945897999999999E-3</v>
      </c>
      <c r="F600" s="2">
        <v>0.14215289</v>
      </c>
      <c r="G600" s="2">
        <v>-2.6752814999999999E-2</v>
      </c>
      <c r="H600" s="2">
        <v>-10.279018000000001</v>
      </c>
      <c r="I600" s="2">
        <v>-1.5898675E-3</v>
      </c>
      <c r="J600" s="3">
        <v>4.0077749000000003</v>
      </c>
      <c r="K600" s="2">
        <v>1.9834790000000001E-4</v>
      </c>
    </row>
    <row r="601" spans="1:11" x14ac:dyDescent="0.25">
      <c r="A601" s="1">
        <v>0.30016900000000002</v>
      </c>
      <c r="B601" s="2">
        <v>1.1060161000000001E-2</v>
      </c>
      <c r="C601" s="2">
        <v>-2.0760932999999999E-3</v>
      </c>
      <c r="D601" s="2">
        <v>-3.6066318E-2</v>
      </c>
      <c r="E601" s="2">
        <v>6.8812296999999998E-3</v>
      </c>
      <c r="F601" s="2">
        <v>0.14180734</v>
      </c>
      <c r="G601" s="2">
        <v>-2.6687435999999998E-2</v>
      </c>
      <c r="H601" s="2">
        <v>-10.270572</v>
      </c>
      <c r="I601" s="2">
        <v>-1.5821081000000001E-3</v>
      </c>
      <c r="J601" s="3">
        <v>4.0067212000000003</v>
      </c>
      <c r="K601" s="2">
        <v>1.9743176999999999E-4</v>
      </c>
    </row>
    <row r="602" spans="1:11" x14ac:dyDescent="0.25">
      <c r="A602" s="1">
        <v>0.30066899999999996</v>
      </c>
      <c r="B602" s="2">
        <v>1.1042145E-2</v>
      </c>
      <c r="C602" s="2">
        <v>-2.072656E-3</v>
      </c>
      <c r="D602" s="2">
        <v>-3.5995500999999999E-2</v>
      </c>
      <c r="E602" s="2">
        <v>6.8679023000000001E-3</v>
      </c>
      <c r="F602" s="2">
        <v>0.14146243</v>
      </c>
      <c r="G602" s="2">
        <v>-2.6622181000000002E-2</v>
      </c>
      <c r="H602" s="2">
        <v>-10.262109000000001</v>
      </c>
      <c r="I602" s="2">
        <v>-1.5743576E-3</v>
      </c>
      <c r="J602" s="3">
        <v>4.0056649000000002</v>
      </c>
      <c r="K602" s="2">
        <v>1.9651639E-4</v>
      </c>
    </row>
    <row r="603" spans="1:11" x14ac:dyDescent="0.25">
      <c r="A603" s="1">
        <v>0.30116900000000013</v>
      </c>
      <c r="B603" s="2">
        <v>1.1024165000000001E-2</v>
      </c>
      <c r="C603" s="2">
        <v>-2.0692254000000002E-3</v>
      </c>
      <c r="D603" s="2">
        <v>-3.5924854999999999E-2</v>
      </c>
      <c r="E603" s="2">
        <v>6.8546075000000001E-3</v>
      </c>
      <c r="F603" s="2">
        <v>0.14111818000000001</v>
      </c>
      <c r="G603" s="2">
        <v>-2.6557048999999999E-2</v>
      </c>
      <c r="H603" s="2">
        <v>-10.253627</v>
      </c>
      <c r="I603" s="2">
        <v>-1.5666173000000001E-3</v>
      </c>
      <c r="J603" s="3">
        <v>4.0046059999999999</v>
      </c>
      <c r="K603" s="2">
        <v>1.9560193E-4</v>
      </c>
    </row>
    <row r="604" spans="1:11" x14ac:dyDescent="0.25">
      <c r="A604" s="1">
        <v>0.30166900000000008</v>
      </c>
      <c r="B604" s="2">
        <v>1.1006220000000001E-2</v>
      </c>
      <c r="C604" s="2">
        <v>-2.0658014000000001E-3</v>
      </c>
      <c r="D604" s="2">
        <v>-3.5854381999999997E-2</v>
      </c>
      <c r="E604" s="2">
        <v>6.8413451999999996E-3</v>
      </c>
      <c r="F604" s="2">
        <v>0.14077458000000001</v>
      </c>
      <c r="G604" s="2">
        <v>-2.6492040000000001E-2</v>
      </c>
      <c r="H604" s="2">
        <v>-10.245126000000001</v>
      </c>
      <c r="I604" s="2">
        <v>-1.5588869000000001E-3</v>
      </c>
      <c r="J604" s="3">
        <v>4.0035445000000003</v>
      </c>
      <c r="K604" s="2">
        <v>1.9468833999999999E-4</v>
      </c>
    </row>
    <row r="605" spans="1:11" x14ac:dyDescent="0.25">
      <c r="A605" s="1">
        <v>0.30216900000000002</v>
      </c>
      <c r="B605" s="2">
        <v>1.0988311000000001E-2</v>
      </c>
      <c r="C605" s="2">
        <v>-2.0623841E-3</v>
      </c>
      <c r="D605" s="2">
        <v>-3.5784081000000002E-2</v>
      </c>
      <c r="E605" s="2">
        <v>6.8281154000000002E-3</v>
      </c>
      <c r="F605" s="2">
        <v>0.14043163</v>
      </c>
      <c r="G605" s="2">
        <v>-2.6427155000000001E-2</v>
      </c>
      <c r="H605" s="2">
        <v>-10.236608</v>
      </c>
      <c r="I605" s="2">
        <v>-1.5511604999999999E-3</v>
      </c>
      <c r="J605" s="3">
        <v>4.0024804999999999</v>
      </c>
      <c r="K605" s="2">
        <v>1.937749E-4</v>
      </c>
    </row>
    <row r="606" spans="1:11" x14ac:dyDescent="0.25">
      <c r="A606" s="1">
        <v>0.30266899999999997</v>
      </c>
      <c r="B606" s="2">
        <v>1.0970436E-2</v>
      </c>
      <c r="C606" s="2">
        <v>-2.0589733000000001E-3</v>
      </c>
      <c r="D606" s="2">
        <v>-3.5713950000000001E-2</v>
      </c>
      <c r="E606" s="2">
        <v>6.8149181000000001E-3</v>
      </c>
      <c r="F606" s="2">
        <v>0.14008933000000001</v>
      </c>
      <c r="G606" s="2">
        <v>-2.6362393000000001E-2</v>
      </c>
      <c r="H606" s="2">
        <v>-10.228071999999999</v>
      </c>
      <c r="I606" s="2">
        <v>-1.5434524E-3</v>
      </c>
      <c r="J606" s="3">
        <v>4.0014139999999996</v>
      </c>
      <c r="K606" s="2">
        <v>1.9286337E-4</v>
      </c>
    </row>
    <row r="607" spans="1:11" x14ac:dyDescent="0.25">
      <c r="A607" s="1">
        <v>0.30316900000000013</v>
      </c>
      <c r="B607" s="2">
        <v>1.0952597E-2</v>
      </c>
      <c r="C607" s="2">
        <v>-2.0555691000000002E-3</v>
      </c>
      <c r="D607" s="2">
        <v>-3.5643991E-2</v>
      </c>
      <c r="E607" s="2">
        <v>6.8017529999999998E-3</v>
      </c>
      <c r="F607" s="2">
        <v>0.13974769000000001</v>
      </c>
      <c r="G607" s="2">
        <v>-2.6297754E-2</v>
      </c>
      <c r="H607" s="2">
        <v>-10.219518000000001</v>
      </c>
      <c r="I607" s="2">
        <v>-1.5357445999999999E-3</v>
      </c>
      <c r="J607" s="3">
        <v>4.0003450000000003</v>
      </c>
      <c r="K607" s="2">
        <v>1.9195150999999999E-4</v>
      </c>
    </row>
    <row r="608" spans="1:11" x14ac:dyDescent="0.25">
      <c r="A608" s="1">
        <v>0.30366900000000008</v>
      </c>
      <c r="B608" s="2">
        <v>1.0934792E-2</v>
      </c>
      <c r="C608" s="2">
        <v>-2.0521714999999999E-3</v>
      </c>
      <c r="D608" s="2">
        <v>-3.5574202999999999E-2</v>
      </c>
      <c r="E608" s="2">
        <v>6.7886203000000001E-3</v>
      </c>
      <c r="F608" s="2">
        <v>0.13940669999999999</v>
      </c>
      <c r="G608" s="2">
        <v>-2.6233238999999998E-2</v>
      </c>
      <c r="H608" s="2">
        <v>-10.210946</v>
      </c>
      <c r="I608" s="2">
        <v>-1.5280510000000001E-3</v>
      </c>
      <c r="J608" s="3">
        <v>3.9992735000000001</v>
      </c>
      <c r="K608" s="2">
        <v>1.9104108000000001E-4</v>
      </c>
    </row>
    <row r="609" spans="1:11" x14ac:dyDescent="0.25">
      <c r="A609" s="1">
        <v>0.30416900000000002</v>
      </c>
      <c r="B609" s="2">
        <v>1.0917023E-2</v>
      </c>
      <c r="C609" s="2">
        <v>-2.0487805000000002E-3</v>
      </c>
      <c r="D609" s="2">
        <v>-3.5504583999999999E-2</v>
      </c>
      <c r="E609" s="2">
        <v>6.7755198000000001E-3</v>
      </c>
      <c r="F609" s="2">
        <v>0.13906636</v>
      </c>
      <c r="G609" s="2">
        <v>-2.6168848000000001E-2</v>
      </c>
      <c r="H609" s="2">
        <v>-10.202356999999999</v>
      </c>
      <c r="I609" s="2">
        <v>-1.5203688000000001E-3</v>
      </c>
      <c r="J609" s="3">
        <v>3.9981995000000001</v>
      </c>
      <c r="K609" s="2">
        <v>1.9013168999999999E-4</v>
      </c>
    </row>
    <row r="610" spans="1:11" x14ac:dyDescent="0.25">
      <c r="A610" s="1">
        <v>0.30466899999999997</v>
      </c>
      <c r="B610" s="2">
        <v>1.0899288E-2</v>
      </c>
      <c r="C610" s="2">
        <v>-2.0453960000000001E-3</v>
      </c>
      <c r="D610" s="2">
        <v>-3.5435135999999999E-2</v>
      </c>
      <c r="E610" s="2">
        <v>6.7624514000000002E-3</v>
      </c>
      <c r="F610" s="2">
        <v>0.13872667999999999</v>
      </c>
      <c r="G610" s="2">
        <v>-2.6104581000000002E-2</v>
      </c>
      <c r="H610" s="2">
        <v>-10.19375</v>
      </c>
      <c r="I610" s="2">
        <v>-1.512689E-3</v>
      </c>
      <c r="J610" s="3">
        <v>3.9971231</v>
      </c>
      <c r="K610" s="2">
        <v>1.8922222E-4</v>
      </c>
    </row>
    <row r="611" spans="1:11" x14ac:dyDescent="0.25">
      <c r="A611" s="1">
        <v>0.30516900000000013</v>
      </c>
      <c r="B611" s="2">
        <v>1.0881587999999999E-2</v>
      </c>
      <c r="C611" s="2">
        <v>-2.0420181000000001E-3</v>
      </c>
      <c r="D611" s="2">
        <v>-3.5365858E-2</v>
      </c>
      <c r="E611" s="2">
        <v>6.7494151000000004E-3</v>
      </c>
      <c r="F611" s="2">
        <v>0.13838766</v>
      </c>
      <c r="G611" s="2">
        <v>-2.6040437999999999E-2</v>
      </c>
      <c r="H611" s="2">
        <v>-10.185127</v>
      </c>
      <c r="I611" s="2">
        <v>-1.5050262999999999E-3</v>
      </c>
      <c r="J611" s="3">
        <v>3.9960442</v>
      </c>
      <c r="K611" s="2">
        <v>1.8831452000000001E-4</v>
      </c>
    </row>
    <row r="612" spans="1:11" x14ac:dyDescent="0.25">
      <c r="A612" s="1">
        <v>0.30566900000000008</v>
      </c>
      <c r="B612" s="2">
        <v>1.0863922E-2</v>
      </c>
      <c r="C612" s="2">
        <v>-2.0386466000000001E-3</v>
      </c>
      <c r="D612" s="2">
        <v>-3.5296748000000003E-2</v>
      </c>
      <c r="E612" s="2">
        <v>6.7364108999999998E-3</v>
      </c>
      <c r="F612" s="2">
        <v>0.13804928999999999</v>
      </c>
      <c r="G612" s="2">
        <v>-2.5976418000000001E-2</v>
      </c>
      <c r="H612" s="2">
        <v>-10.176487</v>
      </c>
      <c r="I612" s="2">
        <v>-1.4973695999999999E-3</v>
      </c>
      <c r="J612" s="3">
        <v>3.9949629</v>
      </c>
      <c r="K612" s="2">
        <v>1.8740719999999999E-4</v>
      </c>
    </row>
    <row r="613" spans="1:11" x14ac:dyDescent="0.25">
      <c r="A613" s="1">
        <v>0.30616900000000002</v>
      </c>
      <c r="B613" s="2">
        <v>1.0846290999999999E-2</v>
      </c>
      <c r="C613" s="2">
        <v>-2.0352817000000001E-3</v>
      </c>
      <c r="D613" s="2">
        <v>-3.5227807999999999E-2</v>
      </c>
      <c r="E613" s="2">
        <v>6.7234386999999998E-3</v>
      </c>
      <c r="F613" s="2">
        <v>0.13771157000000001</v>
      </c>
      <c r="G613" s="2">
        <v>-2.5912523E-2</v>
      </c>
      <c r="H613" s="2">
        <v>-10.167828999999999</v>
      </c>
      <c r="I613" s="2">
        <v>-1.4897242000000001E-3</v>
      </c>
      <c r="J613" s="3">
        <v>3.9938793000000001</v>
      </c>
      <c r="K613" s="2">
        <v>1.8650091E-4</v>
      </c>
    </row>
    <row r="614" spans="1:11" x14ac:dyDescent="0.25">
      <c r="A614" s="1">
        <v>0.30666899999999997</v>
      </c>
      <c r="B614" s="2">
        <v>1.0828694E-2</v>
      </c>
      <c r="C614" s="2">
        <v>-2.0319231999999998E-3</v>
      </c>
      <c r="D614" s="2">
        <v>-3.5159036999999997E-2</v>
      </c>
      <c r="E614" s="2">
        <v>6.7104983999999998E-3</v>
      </c>
      <c r="F614" s="2">
        <v>0.13737451000000001</v>
      </c>
      <c r="G614" s="2">
        <v>-2.5848751999999999E-2</v>
      </c>
      <c r="H614" s="2">
        <v>-10.159155</v>
      </c>
      <c r="I614" s="2">
        <v>-1.4820863E-3</v>
      </c>
      <c r="J614" s="3">
        <v>3.9927931999999999</v>
      </c>
      <c r="K614" s="2">
        <v>1.8559518E-4</v>
      </c>
    </row>
    <row r="615" spans="1:11" x14ac:dyDescent="0.25">
      <c r="A615" s="1">
        <v>0.30716900000000014</v>
      </c>
      <c r="B615" s="2">
        <v>1.0811131999999999E-2</v>
      </c>
      <c r="C615" s="2">
        <v>-2.0285711999999999E-3</v>
      </c>
      <c r="D615" s="2">
        <v>-3.5090432999999997E-2</v>
      </c>
      <c r="E615" s="2">
        <v>6.6975899000000002E-3</v>
      </c>
      <c r="F615" s="2">
        <v>0.13703810999999999</v>
      </c>
      <c r="G615" s="2">
        <v>-2.5785104999999999E-2</v>
      </c>
      <c r="H615" s="2">
        <v>-10.150465000000001</v>
      </c>
      <c r="I615" s="2">
        <v>-1.4744618000000001E-3</v>
      </c>
      <c r="J615" s="3">
        <v>3.9917047999999999</v>
      </c>
      <c r="K615" s="2">
        <v>1.8469073000000001E-4</v>
      </c>
    </row>
    <row r="616" spans="1:11" x14ac:dyDescent="0.25">
      <c r="A616" s="1">
        <v>0.30766900000000008</v>
      </c>
      <c r="B616" s="2">
        <v>1.0793604E-2</v>
      </c>
      <c r="C616" s="2">
        <v>-2.0252256000000001E-3</v>
      </c>
      <c r="D616" s="2">
        <v>-3.5021997999999999E-2</v>
      </c>
      <c r="E616" s="2">
        <v>6.6847132000000002E-3</v>
      </c>
      <c r="F616" s="2">
        <v>0.13670236999999999</v>
      </c>
      <c r="G616" s="2">
        <v>-2.5721582E-2</v>
      </c>
      <c r="H616" s="2">
        <v>-10.141757999999999</v>
      </c>
      <c r="I616" s="2">
        <v>-1.4668454E-3</v>
      </c>
      <c r="J616" s="3">
        <v>3.9906139999999999</v>
      </c>
      <c r="K616" s="2">
        <v>1.8378692999999999E-4</v>
      </c>
    </row>
    <row r="617" spans="1:11" x14ac:dyDescent="0.25">
      <c r="A617" s="1">
        <v>0.30816900000000003</v>
      </c>
      <c r="B617" s="2">
        <v>1.077611E-2</v>
      </c>
      <c r="C617" s="2">
        <v>-2.0218863999999998E-3</v>
      </c>
      <c r="D617" s="2">
        <v>-3.4953731000000002E-2</v>
      </c>
      <c r="E617" s="2">
        <v>6.6718682999999997E-3</v>
      </c>
      <c r="F617" s="2">
        <v>0.13636728000000001</v>
      </c>
      <c r="G617" s="2">
        <v>-2.5658183000000001E-2</v>
      </c>
      <c r="H617" s="2">
        <v>-10.133035</v>
      </c>
      <c r="I617" s="2">
        <v>-1.4592397E-3</v>
      </c>
      <c r="J617" s="3">
        <v>3.9895209999999999</v>
      </c>
      <c r="K617" s="2">
        <v>1.8288408E-4</v>
      </c>
    </row>
    <row r="618" spans="1:11" x14ac:dyDescent="0.25">
      <c r="A618" s="1">
        <v>0.30866899999999997</v>
      </c>
      <c r="B618" s="2">
        <v>1.075865E-2</v>
      </c>
      <c r="C618" s="2">
        <v>-2.0185537E-3</v>
      </c>
      <c r="D618" s="2">
        <v>-3.4885631E-2</v>
      </c>
      <c r="E618" s="2">
        <v>6.6590549999999997E-3</v>
      </c>
      <c r="F618" s="2">
        <v>0.13603285000000001</v>
      </c>
      <c r="G618" s="2">
        <v>-2.5594908999999999E-2</v>
      </c>
      <c r="H618" s="2">
        <v>-10.124295999999999</v>
      </c>
      <c r="I618" s="2">
        <v>-1.4516441E-3</v>
      </c>
      <c r="J618" s="3">
        <v>3.9884255999999998</v>
      </c>
      <c r="K618" s="2">
        <v>1.819821E-4</v>
      </c>
    </row>
    <row r="619" spans="1:11" x14ac:dyDescent="0.25">
      <c r="A619" s="1">
        <v>0.30916900000000014</v>
      </c>
      <c r="B619" s="2">
        <v>1.0741224000000001E-2</v>
      </c>
      <c r="C619" s="2">
        <v>-2.0152274000000002E-3</v>
      </c>
      <c r="D619" s="2">
        <v>-3.4817698000000001E-2</v>
      </c>
      <c r="E619" s="2">
        <v>6.6462734000000004E-3</v>
      </c>
      <c r="F619" s="2">
        <v>0.13569908</v>
      </c>
      <c r="G619" s="2">
        <v>-2.5531759000000001E-2</v>
      </c>
      <c r="H619" s="2">
        <v>-10.115541</v>
      </c>
      <c r="I619" s="2">
        <v>-1.4440577999999999E-3</v>
      </c>
      <c r="J619" s="3">
        <v>3.9873278999999999</v>
      </c>
      <c r="K619" s="2">
        <v>1.8108088999999999E-4</v>
      </c>
    </row>
    <row r="620" spans="1:11" x14ac:dyDescent="0.25">
      <c r="A620" s="1">
        <v>0.30966900000000008</v>
      </c>
      <c r="B620" s="2">
        <v>1.0723832000000001E-2</v>
      </c>
      <c r="C620" s="2">
        <v>-2.0119074E-3</v>
      </c>
      <c r="D620" s="2">
        <v>-3.4749931999999997E-2</v>
      </c>
      <c r="E620" s="2">
        <v>6.6335231999999997E-3</v>
      </c>
      <c r="F620" s="2">
        <v>0.13536596000000001</v>
      </c>
      <c r="G620" s="2">
        <v>-2.5468733E-2</v>
      </c>
      <c r="H620" s="2">
        <v>-10.106771</v>
      </c>
      <c r="I620" s="2">
        <v>-1.4364842999999999E-3</v>
      </c>
      <c r="J620" s="3">
        <v>3.9862278999999998</v>
      </c>
      <c r="K620" s="2">
        <v>1.8018091E-4</v>
      </c>
    </row>
    <row r="621" spans="1:11" x14ac:dyDescent="0.25">
      <c r="A621" s="1">
        <v>0.31016900000000003</v>
      </c>
      <c r="B621" s="2">
        <v>1.0706474000000001E-2</v>
      </c>
      <c r="C621" s="2">
        <v>-2.0085938999999998E-3</v>
      </c>
      <c r="D621" s="2">
        <v>-3.4682332000000003E-2</v>
      </c>
      <c r="E621" s="2">
        <v>6.6208046000000003E-3</v>
      </c>
      <c r="F621" s="2">
        <v>0.13503351</v>
      </c>
      <c r="G621" s="2">
        <v>-2.5405832E-2</v>
      </c>
      <c r="H621" s="2">
        <v>-10.097984</v>
      </c>
      <c r="I621" s="2">
        <v>-1.4289178000000001E-3</v>
      </c>
      <c r="J621" s="3">
        <v>3.9851257000000002</v>
      </c>
      <c r="K621" s="2">
        <v>1.7928139999999999E-4</v>
      </c>
    </row>
    <row r="622" spans="1:11" x14ac:dyDescent="0.25">
      <c r="A622" s="1">
        <v>0.31066899999999997</v>
      </c>
      <c r="B622" s="2">
        <v>1.068915E-2</v>
      </c>
      <c r="C622" s="2">
        <v>-2.0052866E-3</v>
      </c>
      <c r="D622" s="2">
        <v>-3.4614897999999998E-2</v>
      </c>
      <c r="E622" s="2">
        <v>6.6081174000000003E-3</v>
      </c>
      <c r="F622" s="2">
        <v>0.13470171</v>
      </c>
      <c r="G622" s="2">
        <v>-2.5343055999999999E-2</v>
      </c>
      <c r="H622" s="2">
        <v>-10.089183</v>
      </c>
      <c r="I622" s="2">
        <v>-1.4213647000000001E-3</v>
      </c>
      <c r="J622" s="3">
        <v>3.9840211999999999</v>
      </c>
      <c r="K622" s="2">
        <v>1.7838317E-4</v>
      </c>
    </row>
    <row r="623" spans="1:11" x14ac:dyDescent="0.25">
      <c r="A623" s="1">
        <v>0.31116900000000014</v>
      </c>
      <c r="B623" s="2">
        <v>1.0671859000000001E-2</v>
      </c>
      <c r="C623" s="2">
        <v>-2.0019857000000002E-3</v>
      </c>
      <c r="D623" s="2">
        <v>-3.4547630000000003E-2</v>
      </c>
      <c r="E623" s="2">
        <v>6.5954615000000001E-3</v>
      </c>
      <c r="F623" s="2">
        <v>0.13437056999999999</v>
      </c>
      <c r="G623" s="2">
        <v>-2.5280403999999999E-2</v>
      </c>
      <c r="H623" s="2">
        <v>-10.080366</v>
      </c>
      <c r="I623" s="2">
        <v>-1.4138212000000001E-3</v>
      </c>
      <c r="J623" s="3">
        <v>3.9829145000000001</v>
      </c>
      <c r="K623" s="2">
        <v>1.7748576000000001E-4</v>
      </c>
    </row>
    <row r="624" spans="1:11" x14ac:dyDescent="0.25">
      <c r="A624" s="1">
        <v>0.31166900000000008</v>
      </c>
      <c r="B624" s="2">
        <v>1.0654602000000001E-2</v>
      </c>
      <c r="C624" s="2">
        <v>-1.9986912E-3</v>
      </c>
      <c r="D624" s="2">
        <v>-3.4480526999999997E-2</v>
      </c>
      <c r="E624" s="2">
        <v>6.5828368999999998E-3</v>
      </c>
      <c r="F624" s="2">
        <v>0.13404009</v>
      </c>
      <c r="G624" s="2">
        <v>-2.5217877E-2</v>
      </c>
      <c r="H624" s="2">
        <v>-10.071534</v>
      </c>
      <c r="I624" s="2">
        <v>-1.4062888E-3</v>
      </c>
      <c r="J624" s="3">
        <v>3.9818055999999999</v>
      </c>
      <c r="K624" s="2">
        <v>1.7658933000000001E-4</v>
      </c>
    </row>
    <row r="625" spans="1:11" x14ac:dyDescent="0.25">
      <c r="A625" s="1">
        <v>0.31216900000000003</v>
      </c>
      <c r="B625" s="2">
        <v>1.0637379000000001E-2</v>
      </c>
      <c r="C625" s="2">
        <v>-1.9954029000000002E-3</v>
      </c>
      <c r="D625" s="2">
        <v>-3.4413590000000001E-2</v>
      </c>
      <c r="E625" s="2">
        <v>6.5702436000000001E-3</v>
      </c>
      <c r="F625" s="2">
        <v>0.13371026999999999</v>
      </c>
      <c r="G625" s="2">
        <v>-2.5155474000000001E-2</v>
      </c>
      <c r="H625" s="2">
        <v>-10.062687</v>
      </c>
      <c r="I625" s="2">
        <v>-1.3987635999999999E-3</v>
      </c>
      <c r="J625" s="3">
        <v>3.9806944999999998</v>
      </c>
      <c r="K625" s="2">
        <v>1.7569341E-4</v>
      </c>
    </row>
    <row r="626" spans="1:11" x14ac:dyDescent="0.25">
      <c r="A626" s="1">
        <v>0.31266899999999997</v>
      </c>
      <c r="B626" s="2">
        <v>1.0620189E-2</v>
      </c>
      <c r="C626" s="2">
        <v>-1.9921208999999999E-3</v>
      </c>
      <c r="D626" s="2">
        <v>-3.4346817000000002E-2</v>
      </c>
      <c r="E626" s="2">
        <v>6.5576814000000002E-3</v>
      </c>
      <c r="F626" s="2">
        <v>0.13338111</v>
      </c>
      <c r="G626" s="2">
        <v>-2.5093196000000002E-2</v>
      </c>
      <c r="H626" s="2">
        <v>-10.053825</v>
      </c>
      <c r="I626" s="2">
        <v>-1.3912568000000001E-3</v>
      </c>
      <c r="J626" s="3">
        <v>3.9795813</v>
      </c>
      <c r="K626" s="2">
        <v>1.7479938999999999E-4</v>
      </c>
    </row>
    <row r="627" spans="1:11" x14ac:dyDescent="0.25">
      <c r="A627" s="1">
        <v>0.31316900000000014</v>
      </c>
      <c r="B627" s="2">
        <v>1.0603032E-2</v>
      </c>
      <c r="C627" s="2">
        <v>-1.9888452E-3</v>
      </c>
      <c r="D627" s="2">
        <v>-3.4280208E-2</v>
      </c>
      <c r="E627" s="2">
        <v>6.5451503999999997E-3</v>
      </c>
      <c r="F627" s="2">
        <v>0.13305259999999999</v>
      </c>
      <c r="G627" s="2">
        <v>-2.5031042999999999E-2</v>
      </c>
      <c r="H627" s="2">
        <v>-10.044948</v>
      </c>
      <c r="I627" s="2">
        <v>-1.383755E-3</v>
      </c>
      <c r="J627" s="3">
        <v>3.9784659000000002</v>
      </c>
      <c r="K627" s="2">
        <v>1.7390560000000001E-4</v>
      </c>
    </row>
    <row r="628" spans="1:11" x14ac:dyDescent="0.25">
      <c r="A628" s="1">
        <v>0.31366900000000009</v>
      </c>
      <c r="B628" s="2">
        <v>1.0585908999999999E-2</v>
      </c>
      <c r="C628" s="2">
        <v>-1.9855758000000001E-3</v>
      </c>
      <c r="D628" s="2">
        <v>-3.4213764000000001E-2</v>
      </c>
      <c r="E628" s="2">
        <v>6.5326504000000002E-3</v>
      </c>
      <c r="F628" s="2">
        <v>0.13272476</v>
      </c>
      <c r="G628" s="2">
        <v>-2.4969014000000001E-2</v>
      </c>
      <c r="H628" s="2">
        <v>-10.036057</v>
      </c>
      <c r="I628" s="2">
        <v>-1.3762627000000001E-3</v>
      </c>
      <c r="J628" s="3">
        <v>3.9773483000000001</v>
      </c>
      <c r="K628" s="2">
        <v>1.7301259E-4</v>
      </c>
    </row>
    <row r="629" spans="1:11" x14ac:dyDescent="0.25">
      <c r="A629" s="1">
        <v>0.31416900000000003</v>
      </c>
      <c r="B629" s="2">
        <v>1.0568818000000001E-2</v>
      </c>
      <c r="C629" s="2">
        <v>-1.9823126000000002E-3</v>
      </c>
      <c r="D629" s="2">
        <v>-3.4147482999999999E-2</v>
      </c>
      <c r="E629" s="2">
        <v>6.5201813000000004E-3</v>
      </c>
      <c r="F629" s="2">
        <v>0.13239756999999999</v>
      </c>
      <c r="G629" s="2">
        <v>-2.490711E-2</v>
      </c>
      <c r="H629" s="2">
        <v>-10.027151999999999</v>
      </c>
      <c r="I629" s="2">
        <v>-1.3687869E-3</v>
      </c>
      <c r="J629" s="3">
        <v>3.9762285999999998</v>
      </c>
      <c r="K629" s="2">
        <v>1.7212124999999999E-4</v>
      </c>
    </row>
    <row r="630" spans="1:11" x14ac:dyDescent="0.25">
      <c r="A630" s="1">
        <v>0.31466899999999998</v>
      </c>
      <c r="B630" s="2">
        <v>1.0551761E-2</v>
      </c>
      <c r="C630" s="2">
        <v>-1.9790556000000002E-3</v>
      </c>
      <c r="D630" s="2">
        <v>-3.4081366000000002E-2</v>
      </c>
      <c r="E630" s="2">
        <v>6.5077431999999999E-3</v>
      </c>
      <c r="F630" s="2">
        <v>0.13207105</v>
      </c>
      <c r="G630" s="2">
        <v>-2.4845330999999998E-2</v>
      </c>
      <c r="H630" s="2">
        <v>-10.018231999999999</v>
      </c>
      <c r="I630" s="2">
        <v>-1.3613188000000001E-3</v>
      </c>
      <c r="J630" s="3">
        <v>3.9751067999999998</v>
      </c>
      <c r="K630" s="2">
        <v>1.7123046999999999E-4</v>
      </c>
    </row>
    <row r="631" spans="1:11" x14ac:dyDescent="0.25">
      <c r="A631" s="1">
        <v>0.31516900000000014</v>
      </c>
      <c r="B631" s="2">
        <v>1.0534737000000001E-2</v>
      </c>
      <c r="C631" s="2">
        <v>-1.9758048000000001E-3</v>
      </c>
      <c r="D631" s="2">
        <v>-3.4015412000000002E-2</v>
      </c>
      <c r="E631" s="2">
        <v>6.495336E-3</v>
      </c>
      <c r="F631" s="2">
        <v>0.13174519000000001</v>
      </c>
      <c r="G631" s="2">
        <v>-2.4783677E-2</v>
      </c>
      <c r="H631" s="2">
        <v>-10.009297999999999</v>
      </c>
      <c r="I631" s="2">
        <v>-1.353861E-3</v>
      </c>
      <c r="J631" s="3">
        <v>3.9739829000000002</v>
      </c>
      <c r="K631" s="2">
        <v>1.7034056000000001E-4</v>
      </c>
    </row>
    <row r="632" spans="1:11" x14ac:dyDescent="0.25">
      <c r="A632" s="1">
        <v>0.31566900000000009</v>
      </c>
      <c r="B632" s="2">
        <v>1.0517746E-2</v>
      </c>
      <c r="C632" s="2">
        <v>-1.9725603E-3</v>
      </c>
      <c r="D632" s="2">
        <v>-3.3949620999999999E-2</v>
      </c>
      <c r="E632" s="2">
        <v>6.4829594999999997E-3</v>
      </c>
      <c r="F632" s="2">
        <v>0.13141997999999999</v>
      </c>
      <c r="G632" s="2">
        <v>-2.4722147999999999E-2</v>
      </c>
      <c r="H632" s="2">
        <v>-10.000349999999999</v>
      </c>
      <c r="I632" s="2">
        <v>-1.3464172E-3</v>
      </c>
      <c r="J632" s="3">
        <v>3.9728569999999999</v>
      </c>
      <c r="K632" s="2">
        <v>1.6945200999999999E-4</v>
      </c>
    </row>
    <row r="633" spans="1:11" x14ac:dyDescent="0.25">
      <c r="A633" s="1">
        <v>0.31616900000000003</v>
      </c>
      <c r="B633" s="2">
        <v>1.0500786999999999E-2</v>
      </c>
      <c r="C633" s="2">
        <v>-1.9693218999999999E-3</v>
      </c>
      <c r="D633" s="2">
        <v>-3.3883992000000002E-2</v>
      </c>
      <c r="E633" s="2">
        <v>6.4706138000000003E-3</v>
      </c>
      <c r="F633" s="2">
        <v>0.13109544000000001</v>
      </c>
      <c r="G633" s="2">
        <v>-2.4660742999999999E-2</v>
      </c>
      <c r="H633" s="2">
        <v>-9.9913887999999993</v>
      </c>
      <c r="I633" s="2">
        <v>-1.3389814999999999E-3</v>
      </c>
      <c r="J633" s="3">
        <v>3.9717289999999998</v>
      </c>
      <c r="K633" s="2">
        <v>1.6856405E-4</v>
      </c>
    </row>
    <row r="634" spans="1:11" x14ac:dyDescent="0.25">
      <c r="A634" s="1">
        <v>0.31666899999999998</v>
      </c>
      <c r="B634" s="2">
        <v>1.0483862E-2</v>
      </c>
      <c r="C634" s="2">
        <v>-1.9660896000000001E-3</v>
      </c>
      <c r="D634" s="2">
        <v>-3.3818525000000002E-2</v>
      </c>
      <c r="E634" s="2">
        <v>6.4582987000000001E-3</v>
      </c>
      <c r="F634" s="2">
        <v>0.13077154999999999</v>
      </c>
      <c r="G634" s="2">
        <v>-2.4599462999999998E-2</v>
      </c>
      <c r="H634" s="2">
        <v>-9.9824134999999998</v>
      </c>
      <c r="I634" s="2">
        <v>-1.3315607000000001E-3</v>
      </c>
      <c r="J634" s="3">
        <v>3.9705989000000002</v>
      </c>
      <c r="K634" s="2">
        <v>1.6767756000000001E-4</v>
      </c>
    </row>
    <row r="635" spans="1:11" x14ac:dyDescent="0.25">
      <c r="A635" s="1">
        <v>0.31716900000000015</v>
      </c>
      <c r="B635" s="2">
        <v>1.0466969E-2</v>
      </c>
      <c r="C635" s="2">
        <v>-1.9628635999999998E-3</v>
      </c>
      <c r="D635" s="2">
        <v>-3.375322E-2</v>
      </c>
      <c r="E635" s="2">
        <v>6.4460142999999996E-3</v>
      </c>
      <c r="F635" s="2">
        <v>0.13044833</v>
      </c>
      <c r="G635" s="2">
        <v>-2.4538308000000002E-2</v>
      </c>
      <c r="H635" s="2">
        <v>-9.9734247000000007</v>
      </c>
      <c r="I635" s="2">
        <v>-1.3241482000000001E-3</v>
      </c>
      <c r="J635" s="3">
        <v>3.9694668000000002</v>
      </c>
      <c r="K635" s="2">
        <v>1.667917E-4</v>
      </c>
    </row>
    <row r="636" spans="1:11" x14ac:dyDescent="0.25">
      <c r="A636" s="1">
        <v>0.31766900000000009</v>
      </c>
      <c r="B636" s="2">
        <v>1.0450108E-2</v>
      </c>
      <c r="C636" s="2">
        <v>-1.9596435999999998E-3</v>
      </c>
      <c r="D636" s="2">
        <v>-3.3688076999999997E-2</v>
      </c>
      <c r="E636" s="2">
        <v>6.4337604000000003E-3</v>
      </c>
      <c r="F636" s="2">
        <v>0.13012576000000001</v>
      </c>
      <c r="G636" s="2">
        <v>-2.4477278000000002E-2</v>
      </c>
      <c r="H636" s="2">
        <v>-9.9644224999999995</v>
      </c>
      <c r="I636" s="2">
        <v>-1.3167482E-3</v>
      </c>
      <c r="J636" s="3">
        <v>3.9683326999999999</v>
      </c>
      <c r="K636" s="2">
        <v>1.6590699000000001E-4</v>
      </c>
    </row>
    <row r="637" spans="1:11" x14ac:dyDescent="0.25">
      <c r="A637" s="1">
        <v>0.31816900000000004</v>
      </c>
      <c r="B637" s="2">
        <v>1.0433281000000001E-2</v>
      </c>
      <c r="C637" s="2">
        <v>-1.9564297999999998E-3</v>
      </c>
      <c r="D637" s="2">
        <v>-3.3623093999999999E-2</v>
      </c>
      <c r="E637" s="2">
        <v>6.4215369999999997E-3</v>
      </c>
      <c r="F637" s="2">
        <v>0.12980385999999999</v>
      </c>
      <c r="G637" s="2">
        <v>-2.4416373000000002E-2</v>
      </c>
      <c r="H637" s="2">
        <v>-9.9554069999999992</v>
      </c>
      <c r="I637" s="2">
        <v>-1.3093614999999999E-3</v>
      </c>
      <c r="J637" s="3">
        <v>3.9671967000000001</v>
      </c>
      <c r="K637" s="2">
        <v>1.6502351999999999E-4</v>
      </c>
    </row>
    <row r="638" spans="1:11" x14ac:dyDescent="0.25">
      <c r="A638" s="1">
        <v>0.31866899999999998</v>
      </c>
      <c r="B638" s="2">
        <v>1.0416485E-2</v>
      </c>
      <c r="C638" s="2">
        <v>-1.9532221000000002E-3</v>
      </c>
      <c r="D638" s="2">
        <v>-3.3558273E-2</v>
      </c>
      <c r="E638" s="2">
        <v>6.409344E-3</v>
      </c>
      <c r="F638" s="2">
        <v>0.12948261</v>
      </c>
      <c r="G638" s="2">
        <v>-2.4355592999999998E-2</v>
      </c>
      <c r="H638" s="2">
        <v>-9.9463784999999998</v>
      </c>
      <c r="I638" s="2">
        <v>-1.3019809E-3</v>
      </c>
      <c r="J638" s="3">
        <v>3.9660586000000002</v>
      </c>
      <c r="K638" s="2">
        <v>1.6414040000000001E-4</v>
      </c>
    </row>
    <row r="639" spans="1:11" x14ac:dyDescent="0.25">
      <c r="A639" s="1">
        <v>0.31916900000000015</v>
      </c>
      <c r="B639" s="2">
        <v>1.0399722E-2</v>
      </c>
      <c r="C639" s="2">
        <v>-1.9500205E-3</v>
      </c>
      <c r="D639" s="2">
        <v>-3.3493611999999999E-2</v>
      </c>
      <c r="E639" s="2">
        <v>6.3971814000000002E-3</v>
      </c>
      <c r="F639" s="2">
        <v>0.12916203000000001</v>
      </c>
      <c r="G639" s="2">
        <v>-2.4294936999999999E-2</v>
      </c>
      <c r="H639" s="2">
        <v>-9.9373369999999994</v>
      </c>
      <c r="I639" s="2">
        <v>-1.2946199E-3</v>
      </c>
      <c r="J639" s="3">
        <v>3.9649185999999998</v>
      </c>
      <c r="K639" s="2">
        <v>1.6325932000000001E-4</v>
      </c>
    </row>
    <row r="640" spans="1:11" x14ac:dyDescent="0.25">
      <c r="A640" s="1">
        <v>0.31966900000000009</v>
      </c>
      <c r="B640" s="2">
        <v>1.0382992000000001E-2</v>
      </c>
      <c r="C640" s="2">
        <v>-1.9468249000000001E-3</v>
      </c>
      <c r="D640" s="2">
        <v>-3.3429110999999997E-2</v>
      </c>
      <c r="E640" s="2">
        <v>6.3850490000000003E-3</v>
      </c>
      <c r="F640" s="2">
        <v>0.12884211000000001</v>
      </c>
      <c r="G640" s="2">
        <v>-2.4234406999999999E-2</v>
      </c>
      <c r="H640" s="2">
        <v>-9.9282827000000005</v>
      </c>
      <c r="I640" s="2">
        <v>-1.2872631999999999E-3</v>
      </c>
      <c r="J640" s="3">
        <v>3.9637766000000001</v>
      </c>
      <c r="K640" s="2">
        <v>1.6237837000000001E-4</v>
      </c>
    </row>
    <row r="641" spans="1:11" x14ac:dyDescent="0.25">
      <c r="A641" s="1">
        <v>0.32016900000000004</v>
      </c>
      <c r="B641" s="2">
        <v>1.0366293E-2</v>
      </c>
      <c r="C641" s="2">
        <v>-1.9436353999999999E-3</v>
      </c>
      <c r="D641" s="2">
        <v>-3.3364769000000002E-2</v>
      </c>
      <c r="E641" s="2">
        <v>6.3729468999999999E-3</v>
      </c>
      <c r="F641" s="2">
        <v>0.12852284</v>
      </c>
      <c r="G641" s="2">
        <v>-2.4174001000000001E-2</v>
      </c>
      <c r="H641" s="2">
        <v>-9.9192157000000005</v>
      </c>
      <c r="I641" s="2">
        <v>-1.2799227E-3</v>
      </c>
      <c r="J641" s="3">
        <v>3.9626326999999999</v>
      </c>
      <c r="K641" s="2">
        <v>1.6149903E-4</v>
      </c>
    </row>
    <row r="642" spans="1:11" x14ac:dyDescent="0.25">
      <c r="A642" s="1">
        <v>0.32066899999999998</v>
      </c>
      <c r="B642" s="2">
        <v>1.0349627E-2</v>
      </c>
      <c r="C642" s="2">
        <v>-1.9404520000000001E-3</v>
      </c>
      <c r="D642" s="2">
        <v>-3.3300587999999999E-2</v>
      </c>
      <c r="E642" s="2">
        <v>6.3608750000000002E-3</v>
      </c>
      <c r="F642" s="2">
        <v>0.12820424</v>
      </c>
      <c r="G642" s="2">
        <v>-2.4113720000000002E-2</v>
      </c>
      <c r="H642" s="2">
        <v>-9.9101362000000002</v>
      </c>
      <c r="I642" s="2">
        <v>-1.2725934E-3</v>
      </c>
      <c r="J642" s="3">
        <v>3.9614869000000001</v>
      </c>
      <c r="K642" s="2">
        <v>1.6062068000000001E-4</v>
      </c>
    </row>
    <row r="643" spans="1:11" x14ac:dyDescent="0.25">
      <c r="A643" s="1">
        <v>0.32116900000000015</v>
      </c>
      <c r="B643" s="2">
        <v>1.0332993E-2</v>
      </c>
      <c r="C643" s="2">
        <v>-1.9372745000000001E-3</v>
      </c>
      <c r="D643" s="2">
        <v>-3.3236565000000003E-2</v>
      </c>
      <c r="E643" s="2">
        <v>6.3488332E-3</v>
      </c>
      <c r="F643" s="2">
        <v>0.12788629000000001</v>
      </c>
      <c r="G643" s="2">
        <v>-2.4053564E-2</v>
      </c>
      <c r="H643" s="2">
        <v>-9.9010441999999994</v>
      </c>
      <c r="I643" s="2">
        <v>-1.2652723999999999E-3</v>
      </c>
      <c r="J643" s="3">
        <v>3.9603391999999999</v>
      </c>
      <c r="K643" s="2">
        <v>1.5974294E-4</v>
      </c>
    </row>
    <row r="644" spans="1:11" x14ac:dyDescent="0.25">
      <c r="A644" s="1">
        <v>0.32166900000000009</v>
      </c>
      <c r="B644" s="2">
        <v>1.031639E-2</v>
      </c>
      <c r="C644" s="2">
        <v>-1.9341031E-3</v>
      </c>
      <c r="D644" s="2">
        <v>-3.3172700999999999E-2</v>
      </c>
      <c r="E644" s="2">
        <v>6.3368214000000004E-3</v>
      </c>
      <c r="F644" s="2">
        <v>0.12756901000000001</v>
      </c>
      <c r="G644" s="2">
        <v>-2.3993533000000001E-2</v>
      </c>
      <c r="H644" s="2">
        <v>-9.89194</v>
      </c>
      <c r="I644" s="2">
        <v>-1.2579691000000001E-3</v>
      </c>
      <c r="J644" s="3">
        <v>3.9591896000000002</v>
      </c>
      <c r="K644" s="2">
        <v>1.5886700000000001E-4</v>
      </c>
    </row>
    <row r="645" spans="1:11" x14ac:dyDescent="0.25">
      <c r="A645" s="1">
        <v>0.32216900000000004</v>
      </c>
      <c r="B645" s="2">
        <v>1.0299819999999999E-2</v>
      </c>
      <c r="C645" s="2">
        <v>-1.9309377E-3</v>
      </c>
      <c r="D645" s="2">
        <v>-3.3108996000000002E-2</v>
      </c>
      <c r="E645" s="2">
        <v>6.3248395999999998E-3</v>
      </c>
      <c r="F645" s="2">
        <v>0.12725238999999999</v>
      </c>
      <c r="G645" s="2">
        <v>-2.3933626E-2</v>
      </c>
      <c r="H645" s="2">
        <v>-9.8828236999999994</v>
      </c>
      <c r="I645" s="2">
        <v>-1.2506739E-3</v>
      </c>
      <c r="J645" s="3">
        <v>3.9580381</v>
      </c>
      <c r="K645" s="2">
        <v>1.5799164E-4</v>
      </c>
    </row>
    <row r="646" spans="1:11" x14ac:dyDescent="0.25">
      <c r="A646" s="1">
        <v>0.32266899999999998</v>
      </c>
      <c r="B646" s="2">
        <v>1.0283281E-2</v>
      </c>
      <c r="C646" s="2">
        <v>-1.9277783000000001E-3</v>
      </c>
      <c r="D646" s="2">
        <v>-3.3045448999999998E-2</v>
      </c>
      <c r="E646" s="2">
        <v>6.3128877000000003E-3</v>
      </c>
      <c r="F646" s="2">
        <v>0.12693641999999999</v>
      </c>
      <c r="G646" s="2">
        <v>-2.3873845000000001E-2</v>
      </c>
      <c r="H646" s="2">
        <v>-9.8736954000000008</v>
      </c>
      <c r="I646" s="2">
        <v>-1.2433906E-3</v>
      </c>
      <c r="J646" s="3">
        <v>3.9568848000000001</v>
      </c>
      <c r="K646" s="2">
        <v>1.5711737000000001E-4</v>
      </c>
    </row>
    <row r="647" spans="1:11" x14ac:dyDescent="0.25">
      <c r="A647" s="1">
        <v>0.32316900000000015</v>
      </c>
      <c r="B647" s="2">
        <v>1.0266773999999999E-2</v>
      </c>
      <c r="C647" s="2">
        <v>-1.9246248000000001E-3</v>
      </c>
      <c r="D647" s="2">
        <v>-3.2982059000000001E-2</v>
      </c>
      <c r="E647" s="2">
        <v>6.3009657000000002E-3</v>
      </c>
      <c r="F647" s="2">
        <v>0.12662112</v>
      </c>
      <c r="G647" s="2">
        <v>-2.3814188E-2</v>
      </c>
      <c r="H647" s="2">
        <v>-9.8645552999999992</v>
      </c>
      <c r="I647" s="2">
        <v>-1.2361207999999999E-3</v>
      </c>
      <c r="J647" s="3">
        <v>3.9557297</v>
      </c>
      <c r="K647" s="2">
        <v>1.5624435E-4</v>
      </c>
    </row>
    <row r="648" spans="1:11" x14ac:dyDescent="0.25">
      <c r="A648" s="1">
        <v>0.3236690000000001</v>
      </c>
      <c r="B648" s="2">
        <v>1.0250298999999999E-2</v>
      </c>
      <c r="C648" s="2">
        <v>-1.9214773000000001E-3</v>
      </c>
      <c r="D648" s="2">
        <v>-3.2918826999999998E-2</v>
      </c>
      <c r="E648" s="2">
        <v>6.2890734999999998E-3</v>
      </c>
      <c r="F648" s="2">
        <v>0.12630647</v>
      </c>
      <c r="G648" s="2">
        <v>-2.3754655999999999E-2</v>
      </c>
      <c r="H648" s="2">
        <v>-9.8554034000000001</v>
      </c>
      <c r="I648" s="2">
        <v>-1.2288615999999999E-3</v>
      </c>
      <c r="J648" s="3">
        <v>3.9545726999999999</v>
      </c>
      <c r="K648" s="2">
        <v>1.5537223000000001E-4</v>
      </c>
    </row>
    <row r="649" spans="1:11" x14ac:dyDescent="0.25">
      <c r="A649" s="1">
        <v>0.32416900000000004</v>
      </c>
      <c r="B649" s="2">
        <v>1.0233856E-2</v>
      </c>
      <c r="C649" s="2">
        <v>-1.9183358E-3</v>
      </c>
      <c r="D649" s="2">
        <v>-3.2855753000000001E-2</v>
      </c>
      <c r="E649" s="2">
        <v>6.2772110000000004E-3</v>
      </c>
      <c r="F649" s="2">
        <v>0.12599249000000001</v>
      </c>
      <c r="G649" s="2">
        <v>-2.3695247999999999E-2</v>
      </c>
      <c r="H649" s="2">
        <v>-9.8462399000000005</v>
      </c>
      <c r="I649" s="2">
        <v>-1.2216180000000001E-3</v>
      </c>
      <c r="J649" s="3">
        <v>3.953414</v>
      </c>
      <c r="K649" s="2">
        <v>1.5450165000000001E-4</v>
      </c>
    </row>
    <row r="650" spans="1:11" x14ac:dyDescent="0.25">
      <c r="A650" s="1">
        <v>0.32466899999999999</v>
      </c>
      <c r="B650" s="2">
        <v>1.0217443999999999E-2</v>
      </c>
      <c r="C650" s="2">
        <v>-1.9152001E-3</v>
      </c>
      <c r="D650" s="2">
        <v>-3.2792834999999999E-2</v>
      </c>
      <c r="E650" s="2">
        <v>6.2653782000000003E-3</v>
      </c>
      <c r="F650" s="2">
        <v>0.12567916000000001</v>
      </c>
      <c r="G650" s="2">
        <v>-2.3635966000000001E-2</v>
      </c>
      <c r="H650" s="2">
        <v>-9.8370650000000008</v>
      </c>
      <c r="I650" s="2">
        <v>-1.2143821E-3</v>
      </c>
      <c r="J650" s="3">
        <v>3.9522534</v>
      </c>
      <c r="K650" s="2">
        <v>1.5363160000000001E-4</v>
      </c>
    </row>
    <row r="651" spans="1:11" x14ac:dyDescent="0.25">
      <c r="A651" s="1">
        <v>0.32516900000000015</v>
      </c>
      <c r="B651" s="2">
        <v>1.0201063E-2</v>
      </c>
      <c r="C651" s="2">
        <v>-1.9120704E-3</v>
      </c>
      <c r="D651" s="2">
        <v>-3.2730072999999998E-2</v>
      </c>
      <c r="E651" s="2">
        <v>6.2535749999999999E-3</v>
      </c>
      <c r="F651" s="2">
        <v>0.12536649</v>
      </c>
      <c r="G651" s="2">
        <v>-2.3576808000000001E-2</v>
      </c>
      <c r="H651" s="2">
        <v>-9.8278788000000006</v>
      </c>
      <c r="I651" s="2">
        <v>-1.207161E-3</v>
      </c>
      <c r="J651" s="3">
        <v>3.9510911000000002</v>
      </c>
      <c r="K651" s="2">
        <v>1.5276299E-4</v>
      </c>
    </row>
    <row r="652" spans="1:11" x14ac:dyDescent="0.25">
      <c r="A652" s="1">
        <v>0.3256690000000001</v>
      </c>
      <c r="B652" s="2">
        <v>1.0184713E-2</v>
      </c>
      <c r="C652" s="2">
        <v>-1.9089465000000001E-3</v>
      </c>
      <c r="D652" s="2">
        <v>-3.2667467999999998E-2</v>
      </c>
      <c r="E652" s="2">
        <v>6.2418014000000001E-3</v>
      </c>
      <c r="F652" s="2">
        <v>0.12505448999999999</v>
      </c>
      <c r="G652" s="2">
        <v>-2.3517774000000002E-2</v>
      </c>
      <c r="H652" s="2">
        <v>-9.8186813999999991</v>
      </c>
      <c r="I652" s="2">
        <v>-1.199952E-3</v>
      </c>
      <c r="J652" s="3">
        <v>3.9499270000000002</v>
      </c>
      <c r="K652" s="2">
        <v>1.5189545999999999E-4</v>
      </c>
    </row>
    <row r="653" spans="1:11" x14ac:dyDescent="0.25">
      <c r="A653" s="1">
        <v>0.32616900000000004</v>
      </c>
      <c r="B653" s="2">
        <v>1.0168395E-2</v>
      </c>
      <c r="C653" s="2">
        <v>-1.9058286E-3</v>
      </c>
      <c r="D653" s="2">
        <v>-3.2605018999999999E-2</v>
      </c>
      <c r="E653" s="2">
        <v>6.2300571999999999E-3</v>
      </c>
      <c r="F653" s="2">
        <v>0.12474314</v>
      </c>
      <c r="G653" s="2">
        <v>-2.3458865999999998E-2</v>
      </c>
      <c r="H653" s="2">
        <v>-9.8094728999999994</v>
      </c>
      <c r="I653" s="2">
        <v>-1.1927547000000001E-3</v>
      </c>
      <c r="J653" s="3">
        <v>3.9487611999999999</v>
      </c>
      <c r="K653" s="2">
        <v>1.5102898000000001E-4</v>
      </c>
    </row>
    <row r="654" spans="1:11" x14ac:dyDescent="0.25">
      <c r="A654" s="1">
        <v>0.32666899999999999</v>
      </c>
      <c r="B654" s="2">
        <v>1.0152108E-2</v>
      </c>
      <c r="C654" s="2">
        <v>-1.9027165E-3</v>
      </c>
      <c r="D654" s="2">
        <v>-3.2542725000000002E-2</v>
      </c>
      <c r="E654" s="2">
        <v>6.2183424999999997E-3</v>
      </c>
      <c r="F654" s="2">
        <v>0.12443245</v>
      </c>
      <c r="G654" s="2">
        <v>-2.3400081E-2</v>
      </c>
      <c r="H654" s="2">
        <v>-9.8002535999999996</v>
      </c>
      <c r="I654" s="2">
        <v>-1.1855715E-3</v>
      </c>
      <c r="J654" s="3">
        <v>3.9475937000000001</v>
      </c>
      <c r="K654" s="2">
        <v>1.5016382000000001E-4</v>
      </c>
    </row>
    <row r="655" spans="1:11" x14ac:dyDescent="0.25">
      <c r="A655" s="1">
        <v>0.32716900000000015</v>
      </c>
      <c r="B655" s="2">
        <v>1.0135853E-2</v>
      </c>
      <c r="C655" s="2">
        <v>-1.8996102E-3</v>
      </c>
      <c r="D655" s="2">
        <v>-3.2480585999999999E-2</v>
      </c>
      <c r="E655" s="2">
        <v>6.2066570999999996E-3</v>
      </c>
      <c r="F655" s="2">
        <v>0.12412241</v>
      </c>
      <c r="G655" s="2">
        <v>-2.3341422000000001E-2</v>
      </c>
      <c r="H655" s="2">
        <v>-9.7910234999999997</v>
      </c>
      <c r="I655" s="2">
        <v>-1.1783989000000001E-3</v>
      </c>
      <c r="J655" s="3">
        <v>3.9464244000000002</v>
      </c>
      <c r="K655" s="2">
        <v>1.4929957000000001E-4</v>
      </c>
    </row>
    <row r="656" spans="1:11" x14ac:dyDescent="0.25">
      <c r="A656" s="1">
        <v>0.3276690000000001</v>
      </c>
      <c r="B656" s="2">
        <v>1.0119628E-2</v>
      </c>
      <c r="C656" s="2">
        <v>-1.8965098000000001E-3</v>
      </c>
      <c r="D656" s="2">
        <v>-3.2418601999999998E-2</v>
      </c>
      <c r="E656" s="2">
        <v>6.1950010000000003E-3</v>
      </c>
      <c r="F656" s="2">
        <v>0.12381304</v>
      </c>
      <c r="G656" s="2">
        <v>-2.3282886999999999E-2</v>
      </c>
      <c r="H656" s="2">
        <v>-9.7817827000000008</v>
      </c>
      <c r="I656" s="2">
        <v>-1.1712399E-3</v>
      </c>
      <c r="J656" s="3">
        <v>3.9452535000000002</v>
      </c>
      <c r="K656" s="2">
        <v>1.4843659E-4</v>
      </c>
    </row>
    <row r="657" spans="1:11" x14ac:dyDescent="0.25">
      <c r="A657" s="1">
        <v>0.32816900000000004</v>
      </c>
      <c r="B657" s="2">
        <v>1.0103434E-2</v>
      </c>
      <c r="C657" s="2">
        <v>-1.8934151999999999E-3</v>
      </c>
      <c r="D657" s="2">
        <v>-3.2356772999999998E-2</v>
      </c>
      <c r="E657" s="2">
        <v>6.1833742000000002E-3</v>
      </c>
      <c r="F657" s="2">
        <v>0.12350433</v>
      </c>
      <c r="G657" s="2">
        <v>-2.3224476000000001E-2</v>
      </c>
      <c r="H657" s="2">
        <v>-9.7725313000000007</v>
      </c>
      <c r="I657" s="2">
        <v>-1.164092E-3</v>
      </c>
      <c r="J657" s="3">
        <v>3.9440808000000001</v>
      </c>
      <c r="K657" s="2">
        <v>1.4757455999999999E-4</v>
      </c>
    </row>
    <row r="658" spans="1:11" x14ac:dyDescent="0.25">
      <c r="A658" s="1">
        <v>0.32866899999999999</v>
      </c>
      <c r="B658" s="2">
        <v>1.0087271E-2</v>
      </c>
      <c r="C658" s="2">
        <v>-1.8903265000000001E-3</v>
      </c>
      <c r="D658" s="2">
        <v>-3.2295098000000001E-2</v>
      </c>
      <c r="E658" s="2">
        <v>6.1717765000000001E-3</v>
      </c>
      <c r="F658" s="2">
        <v>0.12319627</v>
      </c>
      <c r="G658" s="2">
        <v>-2.316619E-2</v>
      </c>
      <c r="H658" s="2">
        <v>-9.7632695999999992</v>
      </c>
      <c r="I658" s="2">
        <v>-1.1569588999999999E-3</v>
      </c>
      <c r="J658" s="3">
        <v>3.9429064999999999</v>
      </c>
      <c r="K658" s="2">
        <v>1.4671397E-4</v>
      </c>
    </row>
    <row r="659" spans="1:11" x14ac:dyDescent="0.25">
      <c r="A659" s="1">
        <v>0.32916900000000016</v>
      </c>
      <c r="B659" s="2">
        <v>1.0071139E-2</v>
      </c>
      <c r="C659" s="2">
        <v>-1.8872435E-3</v>
      </c>
      <c r="D659" s="2">
        <v>-3.2233576E-2</v>
      </c>
      <c r="E659" s="2">
        <v>6.1602080000000004E-3</v>
      </c>
      <c r="F659" s="2">
        <v>0.12288887</v>
      </c>
      <c r="G659" s="2">
        <v>-2.3108027999999999E-2</v>
      </c>
      <c r="H659" s="2">
        <v>-9.7539976999999993</v>
      </c>
      <c r="I659" s="2">
        <v>-1.149836E-3</v>
      </c>
      <c r="J659" s="3">
        <v>3.9417306000000001</v>
      </c>
      <c r="K659" s="2">
        <v>1.4585421999999999E-4</v>
      </c>
    </row>
    <row r="660" spans="1:11" x14ac:dyDescent="0.25">
      <c r="A660" s="1">
        <v>0.3296690000000001</v>
      </c>
      <c r="B660" s="2">
        <v>1.0055038000000001E-2</v>
      </c>
      <c r="C660" s="2">
        <v>-1.8841661999999999E-3</v>
      </c>
      <c r="D660" s="2">
        <v>-3.2172209E-2</v>
      </c>
      <c r="E660" s="2">
        <v>6.1486685000000001E-3</v>
      </c>
      <c r="F660" s="2">
        <v>0.12258212</v>
      </c>
      <c r="G660" s="2">
        <v>-2.3049990999999999E-2</v>
      </c>
      <c r="H660" s="2">
        <v>-9.7447155999999993</v>
      </c>
      <c r="I660" s="2">
        <v>-1.1427283000000001E-3</v>
      </c>
      <c r="J660" s="3">
        <v>3.940553</v>
      </c>
      <c r="K660" s="2">
        <v>1.4499593E-4</v>
      </c>
    </row>
    <row r="661" spans="1:11" x14ac:dyDescent="0.25">
      <c r="A661" s="1">
        <v>0.33016900000000005</v>
      </c>
      <c r="B661" s="2">
        <v>1.0038966999999999E-2</v>
      </c>
      <c r="C661" s="2">
        <v>-1.8810948000000001E-3</v>
      </c>
      <c r="D661" s="2">
        <v>-3.2110993999999997E-2</v>
      </c>
      <c r="E661" s="2">
        <v>6.1371580000000002E-3</v>
      </c>
      <c r="F661" s="2">
        <v>0.12227604</v>
      </c>
      <c r="G661" s="2">
        <v>-2.2992077999999999E-2</v>
      </c>
      <c r="H661" s="2">
        <v>-9.7354234000000002</v>
      </c>
      <c r="I661" s="2">
        <v>-1.1356318000000001E-3</v>
      </c>
      <c r="J661" s="3">
        <v>3.9393737999999998</v>
      </c>
      <c r="K661" s="2">
        <v>1.4413862E-4</v>
      </c>
    </row>
    <row r="662" spans="1:11" x14ac:dyDescent="0.25">
      <c r="A662" s="1">
        <v>0.33066899999999999</v>
      </c>
      <c r="B662" s="2">
        <v>1.0022926999999999E-2</v>
      </c>
      <c r="C662" s="2">
        <v>-1.8780291000000001E-3</v>
      </c>
      <c r="D662" s="2">
        <v>-3.2049932000000003E-2</v>
      </c>
      <c r="E662" s="2">
        <v>6.1256764000000002E-3</v>
      </c>
      <c r="F662" s="2">
        <v>0.12197060999999999</v>
      </c>
      <c r="G662" s="2">
        <v>-2.2934289E-2</v>
      </c>
      <c r="H662" s="2">
        <v>-9.7261214999999996</v>
      </c>
      <c r="I662" s="2">
        <v>-1.1285512000000001E-3</v>
      </c>
      <c r="J662" s="3">
        <v>3.9381929000000002</v>
      </c>
      <c r="K662" s="2">
        <v>1.4328286999999999E-4</v>
      </c>
    </row>
    <row r="663" spans="1:11" x14ac:dyDescent="0.25">
      <c r="A663" s="1">
        <v>0.33116900000000016</v>
      </c>
      <c r="B663" s="2">
        <v>1.0006917000000001E-2</v>
      </c>
      <c r="C663" s="2">
        <v>-1.8749691E-3</v>
      </c>
      <c r="D663" s="2">
        <v>-3.1989022999999998E-2</v>
      </c>
      <c r="E663" s="2">
        <v>6.1142236000000004E-3</v>
      </c>
      <c r="F663" s="2">
        <v>0.12166583</v>
      </c>
      <c r="G663" s="2">
        <v>-2.2876624000000002E-2</v>
      </c>
      <c r="H663" s="2">
        <v>-9.7168097000000007</v>
      </c>
      <c r="I663" s="2">
        <v>-1.1214757000000001E-3</v>
      </c>
      <c r="J663" s="3">
        <v>3.9370105</v>
      </c>
      <c r="K663" s="2">
        <v>1.4242732000000001E-4</v>
      </c>
    </row>
    <row r="664" spans="1:11" x14ac:dyDescent="0.25">
      <c r="A664" s="1">
        <v>0.3316690000000001</v>
      </c>
      <c r="B664" s="2">
        <v>9.9909374999999998E-3</v>
      </c>
      <c r="C664" s="2">
        <v>-1.8719149E-3</v>
      </c>
      <c r="D664" s="2">
        <v>-3.1928265999999997E-2</v>
      </c>
      <c r="E664" s="2">
        <v>6.1027996999999997E-3</v>
      </c>
      <c r="F664" s="2">
        <v>0.12136172000000001</v>
      </c>
      <c r="G664" s="2">
        <v>-2.2819083E-2</v>
      </c>
      <c r="H664" s="2">
        <v>-9.7074884000000008</v>
      </c>
      <c r="I664" s="2">
        <v>-1.1144217E-3</v>
      </c>
      <c r="J664" s="3">
        <v>3.9358265000000001</v>
      </c>
      <c r="K664" s="2">
        <v>1.4157404E-4</v>
      </c>
    </row>
    <row r="665" spans="1:11" x14ac:dyDescent="0.25">
      <c r="A665" s="1">
        <v>0.33216900000000005</v>
      </c>
      <c r="B665" s="2">
        <v>9.9749885000000003E-3</v>
      </c>
      <c r="C665" s="2">
        <v>-1.8688662999999999E-3</v>
      </c>
      <c r="D665" s="2">
        <v>-3.1867660999999999E-2</v>
      </c>
      <c r="E665" s="2">
        <v>6.0914044999999997E-3</v>
      </c>
      <c r="F665" s="2">
        <v>0.12105826</v>
      </c>
      <c r="G665" s="2">
        <v>-2.2761666999999999E-2</v>
      </c>
      <c r="H665" s="2">
        <v>-9.6981575000000007</v>
      </c>
      <c r="I665" s="2">
        <v>-1.1073774E-3</v>
      </c>
      <c r="J665" s="3">
        <v>3.9346410000000001</v>
      </c>
      <c r="K665" s="2">
        <v>1.4072153000000001E-4</v>
      </c>
    </row>
    <row r="666" spans="1:11" x14ac:dyDescent="0.25">
      <c r="A666" s="1">
        <v>0.33266899999999999</v>
      </c>
      <c r="B666" s="2">
        <v>9.9590697999999995E-3</v>
      </c>
      <c r="C666" s="2">
        <v>-1.8658234999999999E-3</v>
      </c>
      <c r="D666" s="2">
        <v>-3.1807207999999997E-2</v>
      </c>
      <c r="E666" s="2">
        <v>6.0800380000000003E-3</v>
      </c>
      <c r="F666" s="2">
        <v>0.12075545</v>
      </c>
      <c r="G666" s="2">
        <v>-2.2704373999999999E-2</v>
      </c>
      <c r="H666" s="2">
        <v>-9.6888173000000002</v>
      </c>
      <c r="I666" s="2">
        <v>-1.1003434000000001E-3</v>
      </c>
      <c r="J666" s="3">
        <v>3.9334538999999999</v>
      </c>
      <c r="K666" s="2">
        <v>1.3986987000000001E-4</v>
      </c>
    </row>
    <row r="667" spans="1:11" x14ac:dyDescent="0.25">
      <c r="A667" s="1">
        <v>0.33316900000000016</v>
      </c>
      <c r="B667" s="2">
        <v>9.9431812999999994E-3</v>
      </c>
      <c r="C667" s="2">
        <v>-1.8627863000000001E-3</v>
      </c>
      <c r="D667" s="2">
        <v>-3.1746905999999998E-2</v>
      </c>
      <c r="E667" s="2">
        <v>6.0687001000000003E-3</v>
      </c>
      <c r="F667" s="2">
        <v>0.1204533</v>
      </c>
      <c r="G667" s="2">
        <v>-2.2647206E-2</v>
      </c>
      <c r="H667" s="2">
        <v>-9.6794677999999994</v>
      </c>
      <c r="I667" s="2">
        <v>-1.0933261E-3</v>
      </c>
      <c r="J667" s="3">
        <v>3.9322653000000001</v>
      </c>
      <c r="K667" s="2">
        <v>1.3901989000000001E-4</v>
      </c>
    </row>
    <row r="668" spans="1:11" x14ac:dyDescent="0.25">
      <c r="A668" s="1">
        <v>0.3336690000000001</v>
      </c>
      <c r="B668" s="2">
        <v>9.9273229000000004E-3</v>
      </c>
      <c r="C668" s="2">
        <v>-1.8597548E-3</v>
      </c>
      <c r="D668" s="2">
        <v>-3.1686753999999998E-2</v>
      </c>
      <c r="E668" s="2">
        <v>6.0573907999999996E-3</v>
      </c>
      <c r="F668" s="2">
        <v>0.12015181</v>
      </c>
      <c r="G668" s="2">
        <v>-2.2590161000000001E-2</v>
      </c>
      <c r="H668" s="2">
        <v>-9.6701090999999995</v>
      </c>
      <c r="I668" s="2">
        <v>-1.0863193E-3</v>
      </c>
      <c r="J668" s="3">
        <v>3.9310751000000002</v>
      </c>
      <c r="K668" s="2">
        <v>1.3817076000000001E-4</v>
      </c>
    </row>
    <row r="669" spans="1:11" x14ac:dyDescent="0.25">
      <c r="A669" s="1">
        <v>0.33416900000000005</v>
      </c>
      <c r="B669" s="2">
        <v>9.9114945999999992E-3</v>
      </c>
      <c r="C669" s="2">
        <v>-1.8567289000000001E-3</v>
      </c>
      <c r="D669" s="2">
        <v>-3.1626754E-2</v>
      </c>
      <c r="E669" s="2">
        <v>6.0461098999999999E-3</v>
      </c>
      <c r="F669" s="2">
        <v>0.11985097</v>
      </c>
      <c r="G669" s="2">
        <v>-2.253324E-2</v>
      </c>
      <c r="H669" s="2">
        <v>-9.6607415000000003</v>
      </c>
      <c r="I669" s="2">
        <v>-1.0793292E-3</v>
      </c>
      <c r="J669" s="3">
        <v>3.9298834</v>
      </c>
      <c r="K669" s="2">
        <v>1.3732332000000001E-4</v>
      </c>
    </row>
    <row r="670" spans="1:11" x14ac:dyDescent="0.25">
      <c r="A670" s="1">
        <v>0.33466899999999999</v>
      </c>
      <c r="B670" s="2">
        <v>9.8956961999999999E-3</v>
      </c>
      <c r="C670" s="2">
        <v>-1.8537086999999999E-3</v>
      </c>
      <c r="D670" s="2">
        <v>-3.1566903E-2</v>
      </c>
      <c r="E670" s="2">
        <v>6.0348575E-3</v>
      </c>
      <c r="F670" s="2">
        <v>0.11955078</v>
      </c>
      <c r="G670" s="2">
        <v>-2.2476442999999999E-2</v>
      </c>
      <c r="H670" s="2">
        <v>-9.6513650000000002</v>
      </c>
      <c r="I670" s="2">
        <v>-1.0723477E-3</v>
      </c>
      <c r="J670" s="3">
        <v>3.9286903</v>
      </c>
      <c r="K670" s="2">
        <v>1.3647649000000001E-4</v>
      </c>
    </row>
    <row r="671" spans="1:11" x14ac:dyDescent="0.25">
      <c r="A671" s="1">
        <v>0.33516899999999994</v>
      </c>
      <c r="B671" s="2">
        <v>9.8799277000000008E-3</v>
      </c>
      <c r="C671" s="2">
        <v>-1.850694E-3</v>
      </c>
      <c r="D671" s="2">
        <v>-3.1507202999999998E-2</v>
      </c>
      <c r="E671" s="2">
        <v>6.0236335000000002E-3</v>
      </c>
      <c r="F671" s="2">
        <v>0.11925125</v>
      </c>
      <c r="G671" s="2">
        <v>-2.2419769999999999E-2</v>
      </c>
      <c r="H671" s="2">
        <v>-9.6419797999999997</v>
      </c>
      <c r="I671" s="2">
        <v>-1.0653829E-3</v>
      </c>
      <c r="J671" s="3">
        <v>3.9274955999999999</v>
      </c>
      <c r="K671" s="2">
        <v>1.3563133E-4</v>
      </c>
    </row>
    <row r="672" spans="1:11" x14ac:dyDescent="0.25">
      <c r="A672" s="1">
        <v>0.33566900000000011</v>
      </c>
      <c r="B672" s="2">
        <v>9.8641890000000006E-3</v>
      </c>
      <c r="C672" s="2">
        <v>-1.847685E-3</v>
      </c>
      <c r="D672" s="2">
        <v>-3.1447652E-2</v>
      </c>
      <c r="E672" s="2">
        <v>6.0124376999999996E-3</v>
      </c>
      <c r="F672" s="2">
        <v>0.11895237</v>
      </c>
      <c r="G672" s="2">
        <v>-2.236322E-2</v>
      </c>
      <c r="H672" s="2">
        <v>-9.6325859000000005</v>
      </c>
      <c r="I672" s="2">
        <v>-1.0584294E-3</v>
      </c>
      <c r="J672" s="3">
        <v>3.9262994999999998</v>
      </c>
      <c r="K672" s="2">
        <v>1.3478713999999999E-4</v>
      </c>
    </row>
    <row r="673" spans="1:11" x14ac:dyDescent="0.25">
      <c r="A673" s="1">
        <v>0.33616900000000005</v>
      </c>
      <c r="B673" s="2">
        <v>9.8484799999999997E-3</v>
      </c>
      <c r="C673" s="2">
        <v>-1.8446815999999999E-3</v>
      </c>
      <c r="D673" s="2">
        <v>-3.1388249999999999E-2</v>
      </c>
      <c r="E673" s="2">
        <v>6.0012701999999996E-3</v>
      </c>
      <c r="F673" s="2">
        <v>0.11865414000000001</v>
      </c>
      <c r="G673" s="2">
        <v>-2.2306792999999998E-2</v>
      </c>
      <c r="H673" s="2">
        <v>-9.6231834999999997</v>
      </c>
      <c r="I673" s="2">
        <v>-1.0514901E-3</v>
      </c>
      <c r="J673" s="3">
        <v>3.9251019999999999</v>
      </c>
      <c r="K673" s="2">
        <v>1.3394430000000001E-4</v>
      </c>
    </row>
    <row r="674" spans="1:11" x14ac:dyDescent="0.25">
      <c r="A674" s="1">
        <v>0.336669</v>
      </c>
      <c r="B674" s="2">
        <v>9.8328006999999999E-3</v>
      </c>
      <c r="C674" s="2">
        <v>-1.8416837E-3</v>
      </c>
      <c r="D674" s="2">
        <v>-3.1328997999999997E-2</v>
      </c>
      <c r="E674" s="2">
        <v>5.9901308999999996E-3</v>
      </c>
      <c r="F674" s="2">
        <v>0.11835656999999999</v>
      </c>
      <c r="G674" s="2">
        <v>-2.2250491000000001E-2</v>
      </c>
      <c r="H674" s="2">
        <v>-9.6137727000000002</v>
      </c>
      <c r="I674" s="2">
        <v>-1.0445630000000001E-3</v>
      </c>
      <c r="J674" s="3">
        <v>3.9239030000000001</v>
      </c>
      <c r="K674" s="2">
        <v>1.3310255000000001E-4</v>
      </c>
    </row>
    <row r="675" spans="1:11" x14ac:dyDescent="0.25">
      <c r="A675" s="1">
        <v>0.33716899999999994</v>
      </c>
      <c r="B675" s="2">
        <v>9.8171509999999997E-3</v>
      </c>
      <c r="C675" s="2">
        <v>-1.8386915000000001E-3</v>
      </c>
      <c r="D675" s="2">
        <v>-3.1269893999999999E-2</v>
      </c>
      <c r="E675" s="2">
        <v>5.9790197000000002E-3</v>
      </c>
      <c r="F675" s="2">
        <v>0.11805965</v>
      </c>
      <c r="G675" s="2">
        <v>-2.2194311000000001E-2</v>
      </c>
      <c r="H675" s="2">
        <v>-9.6043535999999996</v>
      </c>
      <c r="I675" s="2">
        <v>-1.0376495E-3</v>
      </c>
      <c r="J675" s="3">
        <v>3.9227026</v>
      </c>
      <c r="K675" s="2">
        <v>1.3226207000000001E-4</v>
      </c>
    </row>
    <row r="676" spans="1:11" x14ac:dyDescent="0.25">
      <c r="A676" s="1">
        <v>0.33766900000000011</v>
      </c>
      <c r="B676" s="2">
        <v>9.8015307999999995E-3</v>
      </c>
      <c r="C676" s="2">
        <v>-1.8357047000000001E-3</v>
      </c>
      <c r="D676" s="2">
        <v>-3.1210938000000001E-2</v>
      </c>
      <c r="E676" s="2">
        <v>5.9679364999999998E-3</v>
      </c>
      <c r="F676" s="2">
        <v>0.11776338</v>
      </c>
      <c r="G676" s="2">
        <v>-2.2138254999999999E-2</v>
      </c>
      <c r="H676" s="2">
        <v>-9.5949264000000003</v>
      </c>
      <c r="I676" s="2">
        <v>-1.030752E-3</v>
      </c>
      <c r="J676" s="3">
        <v>3.9215008</v>
      </c>
      <c r="K676" s="2">
        <v>1.3142315E-4</v>
      </c>
    </row>
    <row r="677" spans="1:11" x14ac:dyDescent="0.25">
      <c r="A677" s="1">
        <v>0.33816900000000005</v>
      </c>
      <c r="B677" s="2">
        <v>9.7859400999999995E-3</v>
      </c>
      <c r="C677" s="2">
        <v>-1.8327235E-3</v>
      </c>
      <c r="D677" s="2">
        <v>-3.115213E-2</v>
      </c>
      <c r="E677" s="2">
        <v>5.9568813999999999E-3</v>
      </c>
      <c r="F677" s="2">
        <v>0.11746776</v>
      </c>
      <c r="G677" s="2">
        <v>-2.2082322000000001E-2</v>
      </c>
      <c r="H677" s="2">
        <v>-9.5854911000000005</v>
      </c>
      <c r="I677" s="2">
        <v>-1.0238634E-3</v>
      </c>
      <c r="J677" s="3">
        <v>3.9202976</v>
      </c>
      <c r="K677" s="2">
        <v>1.3058490999999999E-4</v>
      </c>
    </row>
    <row r="678" spans="1:11" x14ac:dyDescent="0.25">
      <c r="A678" s="1">
        <v>0.338669</v>
      </c>
      <c r="B678" s="2">
        <v>9.7703787000000004E-3</v>
      </c>
      <c r="C678" s="2">
        <v>-1.8297477999999999E-3</v>
      </c>
      <c r="D678" s="2">
        <v>-3.1093470000000002E-2</v>
      </c>
      <c r="E678" s="2">
        <v>5.9458541999999996E-3</v>
      </c>
      <c r="F678" s="2">
        <v>0.11717279</v>
      </c>
      <c r="G678" s="2">
        <v>-2.2026512000000002E-2</v>
      </c>
      <c r="H678" s="2">
        <v>-9.5760479000000007</v>
      </c>
      <c r="I678" s="2">
        <v>-1.0169913E-3</v>
      </c>
      <c r="J678" s="3">
        <v>3.9190930000000002</v>
      </c>
      <c r="K678" s="2">
        <v>1.297483E-4</v>
      </c>
    </row>
    <row r="679" spans="1:11" x14ac:dyDescent="0.25">
      <c r="A679" s="1">
        <v>0.33916899999999994</v>
      </c>
      <c r="B679" s="2">
        <v>9.7548466000000004E-3</v>
      </c>
      <c r="C679" s="2">
        <v>-1.8267776999999999E-3</v>
      </c>
      <c r="D679" s="2">
        <v>-3.1034956999999998E-2</v>
      </c>
      <c r="E679" s="2">
        <v>5.9348548999999997E-3</v>
      </c>
      <c r="F679" s="2">
        <v>0.11687848000000001</v>
      </c>
      <c r="G679" s="2">
        <v>-2.1970825999999999E-2</v>
      </c>
      <c r="H679" s="2">
        <v>-9.5665969000000004</v>
      </c>
      <c r="I679" s="2">
        <v>-1.0101316E-3</v>
      </c>
      <c r="J679" s="3">
        <v>3.9178871000000002</v>
      </c>
      <c r="K679" s="2">
        <v>1.2891279999999999E-4</v>
      </c>
    </row>
    <row r="680" spans="1:11" x14ac:dyDescent="0.25">
      <c r="A680" s="1">
        <v>0.33966900000000011</v>
      </c>
      <c r="B680" s="2">
        <v>9.7393436999999999E-3</v>
      </c>
      <c r="C680" s="2">
        <v>-1.8238130000000001E-3</v>
      </c>
      <c r="D680" s="2">
        <v>-3.0976591000000001E-2</v>
      </c>
      <c r="E680" s="2">
        <v>5.9238833000000001E-3</v>
      </c>
      <c r="F680" s="2">
        <v>0.11658481</v>
      </c>
      <c r="G680" s="2">
        <v>-2.1915262000000001E-2</v>
      </c>
      <c r="H680" s="2">
        <v>-9.5571382000000007</v>
      </c>
      <c r="I680" s="2">
        <v>-1.0032865999999999E-3</v>
      </c>
      <c r="J680" s="3">
        <v>3.9166797999999998</v>
      </c>
      <c r="K680" s="2">
        <v>1.2807872E-4</v>
      </c>
    </row>
    <row r="681" spans="1:11" x14ac:dyDescent="0.25">
      <c r="A681" s="1">
        <v>0.34016900000000005</v>
      </c>
      <c r="B681" s="2">
        <v>9.7238700000000008E-3</v>
      </c>
      <c r="C681" s="2">
        <v>-1.8208537999999999E-3</v>
      </c>
      <c r="D681" s="2">
        <v>-3.0918372E-2</v>
      </c>
      <c r="E681" s="2">
        <v>5.9129396000000001E-3</v>
      </c>
      <c r="F681" s="2">
        <v>0.11629179000000001</v>
      </c>
      <c r="G681" s="2">
        <v>-2.1859821000000002E-2</v>
      </c>
      <c r="H681" s="2">
        <v>-9.5476720000000004</v>
      </c>
      <c r="I681" s="2">
        <v>-9.9645398999999996E-4</v>
      </c>
      <c r="J681" s="3">
        <v>3.9154711</v>
      </c>
      <c r="K681" s="2">
        <v>1.2724572999999999E-4</v>
      </c>
    </row>
    <row r="682" spans="1:11" x14ac:dyDescent="0.25">
      <c r="A682" s="1">
        <v>0.340669</v>
      </c>
      <c r="B682" s="2">
        <v>9.7084253999999998E-3</v>
      </c>
      <c r="C682" s="2">
        <v>-1.8179000999999999E-3</v>
      </c>
      <c r="D682" s="2">
        <v>-3.0860299000000001E-2</v>
      </c>
      <c r="E682" s="2">
        <v>5.9020234999999999E-3</v>
      </c>
      <c r="F682" s="2">
        <v>0.11599942000000001</v>
      </c>
      <c r="G682" s="2">
        <v>-2.1804502999999999E-2</v>
      </c>
      <c r="H682" s="2">
        <v>-9.5381982999999995</v>
      </c>
      <c r="I682" s="2">
        <v>-9.896344300000001E-4</v>
      </c>
      <c r="J682" s="3">
        <v>3.9142611999999999</v>
      </c>
      <c r="K682" s="2">
        <v>1.2641395E-4</v>
      </c>
    </row>
    <row r="683" spans="1:11" x14ac:dyDescent="0.25">
      <c r="A683" s="1">
        <v>0.34116899999999994</v>
      </c>
      <c r="B683" s="2">
        <v>9.6930096999999996E-3</v>
      </c>
      <c r="C683" s="2">
        <v>-1.8149518E-3</v>
      </c>
      <c r="D683" s="2">
        <v>-3.0802373000000001E-2</v>
      </c>
      <c r="E683" s="2">
        <v>5.8911349999999996E-3</v>
      </c>
      <c r="F683" s="2">
        <v>0.11570771000000001</v>
      </c>
      <c r="G683" s="2">
        <v>-2.1749307999999998E-2</v>
      </c>
      <c r="H683" s="2">
        <v>-9.5287173000000003</v>
      </c>
      <c r="I683" s="2">
        <v>-9.8282926E-4</v>
      </c>
      <c r="J683" s="3">
        <v>3.9130498999999999</v>
      </c>
      <c r="K683" s="2">
        <v>1.2558352999999999E-4</v>
      </c>
    </row>
    <row r="684" spans="1:11" x14ac:dyDescent="0.25">
      <c r="A684" s="1">
        <v>0.34166900000000011</v>
      </c>
      <c r="B684" s="2">
        <v>9.6776229999999998E-3</v>
      </c>
      <c r="C684" s="2">
        <v>-1.8120089E-3</v>
      </c>
      <c r="D684" s="2">
        <v>-3.0744591000000002E-2</v>
      </c>
      <c r="E684" s="2">
        <v>5.8802741E-3</v>
      </c>
      <c r="F684" s="2">
        <v>0.11541664</v>
      </c>
      <c r="G684" s="2">
        <v>-2.1694234999999999E-2</v>
      </c>
      <c r="H684" s="2">
        <v>-9.5192289999999993</v>
      </c>
      <c r="I684" s="2">
        <v>-9.7603754999999999E-4</v>
      </c>
      <c r="J684" s="3">
        <v>3.9118373000000002</v>
      </c>
      <c r="K684" s="2">
        <v>1.2475436E-4</v>
      </c>
    </row>
    <row r="685" spans="1:11" x14ac:dyDescent="0.25">
      <c r="A685" s="1">
        <v>0.34216900000000006</v>
      </c>
      <c r="B685" s="2">
        <v>9.6622650999999993E-3</v>
      </c>
      <c r="C685" s="2">
        <v>-1.8090714999999999E-3</v>
      </c>
      <c r="D685" s="2">
        <v>-3.0686956000000001E-2</v>
      </c>
      <c r="E685" s="2">
        <v>5.8694408000000003E-3</v>
      </c>
      <c r="F685" s="2">
        <v>0.11512621000000001</v>
      </c>
      <c r="G685" s="2">
        <v>-2.1639285000000001E-2</v>
      </c>
      <c r="H685" s="2">
        <v>-9.5097337</v>
      </c>
      <c r="I685" s="2">
        <v>-9.6926146999999998E-4</v>
      </c>
      <c r="J685" s="3">
        <v>3.9106234999999998</v>
      </c>
      <c r="K685" s="2">
        <v>1.2392672E-4</v>
      </c>
    </row>
    <row r="686" spans="1:11" x14ac:dyDescent="0.25">
      <c r="A686" s="1">
        <v>0.342669</v>
      </c>
      <c r="B686" s="2">
        <v>9.6469360000000001E-3</v>
      </c>
      <c r="C686" s="2">
        <v>-1.8061395E-3</v>
      </c>
      <c r="D686" s="2">
        <v>-3.0629465000000002E-2</v>
      </c>
      <c r="E686" s="2">
        <v>5.8586348E-3</v>
      </c>
      <c r="F686" s="2">
        <v>0.11483644</v>
      </c>
      <c r="G686" s="2">
        <v>-2.1584458000000001E-2</v>
      </c>
      <c r="H686" s="2">
        <v>-9.5002312999999994</v>
      </c>
      <c r="I686" s="2">
        <v>-9.6249477999999996E-4</v>
      </c>
      <c r="J686" s="3">
        <v>3.9094082999999999</v>
      </c>
      <c r="K686" s="2">
        <v>1.230998E-4</v>
      </c>
    </row>
    <row r="687" spans="1:11" x14ac:dyDescent="0.25">
      <c r="A687" s="1">
        <v>0.34316899999999995</v>
      </c>
      <c r="B687" s="2">
        <v>9.6316357000000002E-3</v>
      </c>
      <c r="C687" s="2">
        <v>-1.8032129000000001E-3</v>
      </c>
      <c r="D687" s="2">
        <v>-3.0572118999999998E-2</v>
      </c>
      <c r="E687" s="2">
        <v>5.8478562999999999E-3</v>
      </c>
      <c r="F687" s="2">
        <v>0.11454731</v>
      </c>
      <c r="G687" s="2">
        <v>-2.1529751999999999E-2</v>
      </c>
      <c r="H687" s="2">
        <v>-9.4907220999999993</v>
      </c>
      <c r="I687" s="2">
        <v>-9.5574544999999997E-4</v>
      </c>
      <c r="J687" s="3">
        <v>3.9081918999999998</v>
      </c>
      <c r="K687" s="2">
        <v>1.2227462999999999E-4</v>
      </c>
    </row>
    <row r="688" spans="1:11" x14ac:dyDescent="0.25">
      <c r="A688" s="1">
        <v>0.34366900000000011</v>
      </c>
      <c r="B688" s="2">
        <v>9.6163638999999992E-3</v>
      </c>
      <c r="C688" s="2">
        <v>-1.8002916000000001E-3</v>
      </c>
      <c r="D688" s="2">
        <v>-3.0514917999999999E-2</v>
      </c>
      <c r="E688" s="2">
        <v>5.8371050000000004E-3</v>
      </c>
      <c r="F688" s="2">
        <v>0.11425882</v>
      </c>
      <c r="G688" s="2">
        <v>-2.1475168999999999E-2</v>
      </c>
      <c r="H688" s="2">
        <v>-9.4812060999999996</v>
      </c>
      <c r="I688" s="2">
        <v>-9.4900786000000001E-4</v>
      </c>
      <c r="J688" s="3">
        <v>3.9069742999999999</v>
      </c>
      <c r="K688" s="2">
        <v>1.2145049E-4</v>
      </c>
    </row>
    <row r="689" spans="1:11" x14ac:dyDescent="0.25">
      <c r="A689" s="1">
        <v>0.34416900000000006</v>
      </c>
      <c r="B689" s="2">
        <v>9.6011207999999997E-3</v>
      </c>
      <c r="C689" s="2">
        <v>-1.7973758E-3</v>
      </c>
      <c r="D689" s="2">
        <v>-3.045786E-2</v>
      </c>
      <c r="E689" s="2">
        <v>5.8263810999999999E-3</v>
      </c>
      <c r="F689" s="2">
        <v>0.11397098999999999</v>
      </c>
      <c r="G689" s="2">
        <v>-2.1420708E-2</v>
      </c>
      <c r="H689" s="2">
        <v>-9.4716833999999999</v>
      </c>
      <c r="I689" s="2">
        <v>-9.4228572E-4</v>
      </c>
      <c r="J689" s="3">
        <v>3.9057553999999999</v>
      </c>
      <c r="K689" s="2">
        <v>1.2062784E-4</v>
      </c>
    </row>
    <row r="690" spans="1:11" x14ac:dyDescent="0.25">
      <c r="A690" s="1">
        <v>0.344669</v>
      </c>
      <c r="B690" s="2">
        <v>9.5859060999999995E-3</v>
      </c>
      <c r="C690" s="2">
        <v>-1.7944651999999999E-3</v>
      </c>
      <c r="D690" s="2">
        <v>-3.0400946000000002E-2</v>
      </c>
      <c r="E690" s="2">
        <v>5.8156843000000003E-3</v>
      </c>
      <c r="F690" s="2">
        <v>0.1136838</v>
      </c>
      <c r="G690" s="2">
        <v>-2.1366369E-2</v>
      </c>
      <c r="H690" s="2">
        <v>-9.4621542000000005</v>
      </c>
      <c r="I690" s="2">
        <v>-9.3557608000000003E-4</v>
      </c>
      <c r="J690" s="3">
        <v>3.9045353999999999</v>
      </c>
      <c r="K690" s="2">
        <v>1.1980632999999999E-4</v>
      </c>
    </row>
    <row r="691" spans="1:11" x14ac:dyDescent="0.25">
      <c r="A691" s="1">
        <v>0.34516899999999995</v>
      </c>
      <c r="B691" s="2">
        <v>9.5707198000000004E-3</v>
      </c>
      <c r="C691" s="2">
        <v>-1.7915601E-3</v>
      </c>
      <c r="D691" s="2">
        <v>-3.0344176E-2</v>
      </c>
      <c r="E691" s="2">
        <v>5.8050146999999996E-3</v>
      </c>
      <c r="F691" s="2">
        <v>0.11339725</v>
      </c>
      <c r="G691" s="2">
        <v>-2.1312152000000001E-2</v>
      </c>
      <c r="H691" s="2">
        <v>-9.4526184999999998</v>
      </c>
      <c r="I691" s="2">
        <v>-9.2888040999999997E-4</v>
      </c>
      <c r="J691" s="3">
        <v>3.9033140999999998</v>
      </c>
      <c r="K691" s="2">
        <v>1.1898612E-4</v>
      </c>
    </row>
    <row r="692" spans="1:11" x14ac:dyDescent="0.25">
      <c r="A692" s="1">
        <v>0.34566900000000012</v>
      </c>
      <c r="B692" s="2">
        <v>9.5555619000000005E-3</v>
      </c>
      <c r="C692" s="2">
        <v>-1.7886601999999999E-3</v>
      </c>
      <c r="D692" s="2">
        <v>-3.0287549E-2</v>
      </c>
      <c r="E692" s="2">
        <v>5.7943721000000004E-3</v>
      </c>
      <c r="F692" s="2">
        <v>0.11311134</v>
      </c>
      <c r="G692" s="2">
        <v>-2.1258057E-2</v>
      </c>
      <c r="H692" s="2">
        <v>-9.4430765000000001</v>
      </c>
      <c r="I692" s="2">
        <v>-9.2219906000000004E-4</v>
      </c>
      <c r="J692" s="3">
        <v>3.9020915999999999</v>
      </c>
      <c r="K692" s="2">
        <v>1.1816728E-4</v>
      </c>
    </row>
    <row r="693" spans="1:11" x14ac:dyDescent="0.25">
      <c r="A693" s="1">
        <v>0.34616900000000006</v>
      </c>
      <c r="B693" s="2">
        <v>9.5404323000000003E-3</v>
      </c>
      <c r="C693" s="2">
        <v>-1.7857656999999999E-3</v>
      </c>
      <c r="D693" s="2">
        <v>-3.0231065000000001E-2</v>
      </c>
      <c r="E693" s="2">
        <v>5.7837566000000003E-3</v>
      </c>
      <c r="F693" s="2">
        <v>0.11282608</v>
      </c>
      <c r="G693" s="2">
        <v>-2.1204084000000002E-2</v>
      </c>
      <c r="H693" s="2">
        <v>-9.4335283000000008</v>
      </c>
      <c r="I693" s="2">
        <v>-9.1553307E-4</v>
      </c>
      <c r="J693" s="3">
        <v>3.9008679000000002</v>
      </c>
      <c r="K693" s="2">
        <v>1.1734992E-4</v>
      </c>
    </row>
    <row r="694" spans="1:11" x14ac:dyDescent="0.25">
      <c r="A694" s="1">
        <v>0.346669</v>
      </c>
      <c r="B694" s="2">
        <v>9.5253308000000005E-3</v>
      </c>
      <c r="C694" s="2">
        <v>-1.7828765E-3</v>
      </c>
      <c r="D694" s="2">
        <v>-3.0174723000000001E-2</v>
      </c>
      <c r="E694" s="2">
        <v>5.7731680000000004E-3</v>
      </c>
      <c r="F694" s="2">
        <v>0.11254147</v>
      </c>
      <c r="G694" s="2">
        <v>-2.1150232000000001E-2</v>
      </c>
      <c r="H694" s="2">
        <v>-9.4239739999999994</v>
      </c>
      <c r="I694" s="2">
        <v>-9.0887749999999995E-4</v>
      </c>
      <c r="J694" s="3">
        <v>3.8996431</v>
      </c>
      <c r="K694" s="2">
        <v>1.1653342000000001E-4</v>
      </c>
    </row>
    <row r="695" spans="1:11" x14ac:dyDescent="0.25">
      <c r="A695" s="1">
        <v>0.34716899999999995</v>
      </c>
      <c r="B695" s="2">
        <v>9.5102575000000009E-3</v>
      </c>
      <c r="C695" s="2">
        <v>-1.7799924999999999E-3</v>
      </c>
      <c r="D695" s="2">
        <v>-3.0118523000000001E-2</v>
      </c>
      <c r="E695" s="2">
        <v>5.7626062999999996E-3</v>
      </c>
      <c r="F695" s="2">
        <v>0.11225749</v>
      </c>
      <c r="G695" s="2">
        <v>-2.1096502E-2</v>
      </c>
      <c r="H695" s="2">
        <v>-9.4144137000000008</v>
      </c>
      <c r="I695" s="2">
        <v>-9.0223709000000003E-4</v>
      </c>
      <c r="J695" s="3">
        <v>3.8984171000000001</v>
      </c>
      <c r="K695" s="2">
        <v>1.1571839000000001E-4</v>
      </c>
    </row>
    <row r="696" spans="1:11" x14ac:dyDescent="0.25">
      <c r="A696" s="1">
        <v>0.34766900000000012</v>
      </c>
      <c r="B696" s="2">
        <v>9.4952122999999999E-3</v>
      </c>
      <c r="C696" s="2">
        <v>-1.7771139E-3</v>
      </c>
      <c r="D696" s="2">
        <v>-3.0062465E-2</v>
      </c>
      <c r="E696" s="2">
        <v>5.7520714999999998E-3</v>
      </c>
      <c r="F696" s="2">
        <v>0.11197416</v>
      </c>
      <c r="G696" s="2">
        <v>-2.1042893E-2</v>
      </c>
      <c r="H696" s="2">
        <v>-9.4048475000000007</v>
      </c>
      <c r="I696" s="2">
        <v>-8.9561225999999999E-4</v>
      </c>
      <c r="J696" s="3">
        <v>3.8971900000000002</v>
      </c>
      <c r="K696" s="2">
        <v>1.1490488E-4</v>
      </c>
    </row>
    <row r="697" spans="1:11" x14ac:dyDescent="0.25">
      <c r="A697" s="1">
        <v>0.34816900000000006</v>
      </c>
      <c r="B697" s="2">
        <v>9.4801950999999999E-3</v>
      </c>
      <c r="C697" s="2">
        <v>-1.7742405E-3</v>
      </c>
      <c r="D697" s="2">
        <v>-3.0006549E-2</v>
      </c>
      <c r="E697" s="2">
        <v>5.7415634E-3</v>
      </c>
      <c r="F697" s="2">
        <v>0.11169147</v>
      </c>
      <c r="G697" s="2">
        <v>-2.0989404999999999E-2</v>
      </c>
      <c r="H697" s="2">
        <v>-9.3952755999999997</v>
      </c>
      <c r="I697" s="2">
        <v>-8.8900036E-4</v>
      </c>
      <c r="J697" s="3">
        <v>3.8959617</v>
      </c>
      <c r="K697" s="2">
        <v>1.1409254E-4</v>
      </c>
    </row>
    <row r="698" spans="1:11" x14ac:dyDescent="0.25">
      <c r="A698" s="1">
        <v>0.34866900000000001</v>
      </c>
      <c r="B698" s="2">
        <v>9.4652057999999994E-3</v>
      </c>
      <c r="C698" s="2">
        <v>-1.7713722999999999E-3</v>
      </c>
      <c r="D698" s="2">
        <v>-2.9950773999999999E-2</v>
      </c>
      <c r="E698" s="2">
        <v>5.7310820000000002E-3</v>
      </c>
      <c r="F698" s="2">
        <v>0.11140941</v>
      </c>
      <c r="G698" s="2">
        <v>-2.0936039E-2</v>
      </c>
      <c r="H698" s="2">
        <v>-9.3856979000000003</v>
      </c>
      <c r="I698" s="2">
        <v>-8.8240153000000005E-4</v>
      </c>
      <c r="J698" s="3">
        <v>3.8947324000000001</v>
      </c>
      <c r="K698" s="2">
        <v>1.1328141E-4</v>
      </c>
    </row>
    <row r="699" spans="1:11" x14ac:dyDescent="0.25">
      <c r="A699" s="1">
        <v>0.34916899999999995</v>
      </c>
      <c r="B699" s="2">
        <v>9.4502443000000005E-3</v>
      </c>
      <c r="C699" s="2">
        <v>-1.7685094000000001E-3</v>
      </c>
      <c r="D699" s="2">
        <v>-2.9895139000000001E-2</v>
      </c>
      <c r="E699" s="2">
        <v>5.7206273000000004E-3</v>
      </c>
      <c r="F699" s="2">
        <v>0.111128</v>
      </c>
      <c r="G699" s="2">
        <v>-2.0882794E-2</v>
      </c>
      <c r="H699" s="2">
        <v>-9.3761147000000005</v>
      </c>
      <c r="I699" s="2">
        <v>-8.7581840000000002E-4</v>
      </c>
      <c r="J699" s="3">
        <v>3.8935019</v>
      </c>
      <c r="K699" s="2">
        <v>1.1247181E-4</v>
      </c>
    </row>
    <row r="700" spans="1:11" x14ac:dyDescent="0.25">
      <c r="A700" s="1">
        <v>0.34966900000000012</v>
      </c>
      <c r="B700" s="2">
        <v>9.4353105999999999E-3</v>
      </c>
      <c r="C700" s="2">
        <v>-1.7656517E-3</v>
      </c>
      <c r="D700" s="2">
        <v>-2.9839645000000001E-2</v>
      </c>
      <c r="E700" s="2">
        <v>5.7101992000000001E-3</v>
      </c>
      <c r="F700" s="2">
        <v>0.11084723</v>
      </c>
      <c r="G700" s="2">
        <v>-2.0829668999999999E-2</v>
      </c>
      <c r="H700" s="2">
        <v>-9.3665260000000004</v>
      </c>
      <c r="I700" s="2">
        <v>-8.6925000000000001E-4</v>
      </c>
      <c r="J700" s="3">
        <v>3.8922702999999998</v>
      </c>
      <c r="K700" s="2">
        <v>1.1166361999999999E-4</v>
      </c>
    </row>
    <row r="701" spans="1:11" x14ac:dyDescent="0.25">
      <c r="A701" s="1">
        <v>0.35016900000000006</v>
      </c>
      <c r="B701" s="2">
        <v>9.4204045999999996E-3</v>
      </c>
      <c r="C701" s="2">
        <v>-1.7627992000000001E-3</v>
      </c>
      <c r="D701" s="2">
        <v>-2.9784292E-2</v>
      </c>
      <c r="E701" s="2">
        <v>5.6997975999999997E-3</v>
      </c>
      <c r="F701" s="2">
        <v>0.11056709000000001</v>
      </c>
      <c r="G701" s="2">
        <v>-2.0776665999999999E-2</v>
      </c>
      <c r="H701" s="2">
        <v>-9.3569318999999993</v>
      </c>
      <c r="I701" s="2">
        <v>-8.6269139000000002E-4</v>
      </c>
      <c r="J701" s="3">
        <v>3.8910377</v>
      </c>
      <c r="K701" s="2">
        <v>1.1085621E-4</v>
      </c>
    </row>
    <row r="702" spans="1:11" x14ac:dyDescent="0.25">
      <c r="A702" s="1">
        <v>0.35066900000000001</v>
      </c>
      <c r="B702" s="2">
        <v>9.4055262999999997E-3</v>
      </c>
      <c r="C702" s="2">
        <v>-1.7599518999999999E-3</v>
      </c>
      <c r="D702" s="2">
        <v>-2.9729077999999999E-2</v>
      </c>
      <c r="E702" s="2">
        <v>5.6894225000000001E-3</v>
      </c>
      <c r="F702" s="2">
        <v>0.1102876</v>
      </c>
      <c r="G702" s="2">
        <v>-2.0723782999999999E-2</v>
      </c>
      <c r="H702" s="2">
        <v>-9.3473325999999997</v>
      </c>
      <c r="I702" s="2">
        <v>-8.5615180000000004E-4</v>
      </c>
      <c r="J702" s="3">
        <v>3.8898039999999998</v>
      </c>
      <c r="K702" s="2">
        <v>1.1005077E-4</v>
      </c>
    </row>
    <row r="703" spans="1:11" x14ac:dyDescent="0.25">
      <c r="A703" s="1">
        <v>0.35116899999999995</v>
      </c>
      <c r="B703" s="2">
        <v>9.3906756000000004E-3</v>
      </c>
      <c r="C703" s="2">
        <v>-1.7571098E-3</v>
      </c>
      <c r="D703" s="2">
        <v>-2.9674004E-2</v>
      </c>
      <c r="E703" s="2">
        <v>5.6790738E-3</v>
      </c>
      <c r="F703" s="2">
        <v>0.11000873999999999</v>
      </c>
      <c r="G703" s="2">
        <v>-2.0671021000000001E-2</v>
      </c>
      <c r="H703" s="2">
        <v>-9.3377280999999996</v>
      </c>
      <c r="I703" s="2">
        <v>-8.4962354999999995E-4</v>
      </c>
      <c r="J703" s="3">
        <v>3.8885692000000001</v>
      </c>
      <c r="K703" s="2">
        <v>1.0924629E-4</v>
      </c>
    </row>
    <row r="704" spans="1:11" x14ac:dyDescent="0.25">
      <c r="A704" s="1">
        <v>0.35166900000000012</v>
      </c>
      <c r="B704" s="2">
        <v>9.3758522999999993E-3</v>
      </c>
      <c r="C704" s="2">
        <v>-1.7542727999999999E-3</v>
      </c>
      <c r="D704" s="2">
        <v>-2.9619069000000001E-2</v>
      </c>
      <c r="E704" s="2">
        <v>5.6687515000000003E-3</v>
      </c>
      <c r="F704" s="2">
        <v>0.10973052</v>
      </c>
      <c r="G704" s="2">
        <v>-2.0618378999999999E-2</v>
      </c>
      <c r="H704" s="2">
        <v>-9.3281185999999998</v>
      </c>
      <c r="I704" s="2">
        <v>-8.4311070000000002E-4</v>
      </c>
      <c r="J704" s="3">
        <v>3.8873334000000002</v>
      </c>
      <c r="K704" s="2">
        <v>1.0844332E-4</v>
      </c>
    </row>
    <row r="705" spans="1:11" x14ac:dyDescent="0.25">
      <c r="A705" s="1">
        <v>0.35216900000000007</v>
      </c>
      <c r="B705" s="2">
        <v>9.3610564999999993E-3</v>
      </c>
      <c r="C705" s="2">
        <v>-1.7514410000000001E-3</v>
      </c>
      <c r="D705" s="2">
        <v>-2.9564272999999999E-2</v>
      </c>
      <c r="E705" s="2">
        <v>5.6584553999999999E-3</v>
      </c>
      <c r="F705" s="2">
        <v>0.10945293</v>
      </c>
      <c r="G705" s="2">
        <v>-2.0565857E-2</v>
      </c>
      <c r="H705" s="2">
        <v>-9.3185041000000002</v>
      </c>
      <c r="I705" s="2">
        <v>-8.3661073000000001E-4</v>
      </c>
      <c r="J705" s="3">
        <v>3.8860964999999998</v>
      </c>
      <c r="K705" s="2">
        <v>1.0764153E-4</v>
      </c>
    </row>
    <row r="706" spans="1:11" x14ac:dyDescent="0.25">
      <c r="A706" s="1">
        <v>0.35266900000000001</v>
      </c>
      <c r="B706" s="2">
        <v>9.3462879999999995E-3</v>
      </c>
      <c r="C706" s="2">
        <v>-1.7486143E-3</v>
      </c>
      <c r="D706" s="2">
        <v>-2.9509615999999999E-2</v>
      </c>
      <c r="E706" s="2">
        <v>5.6481856000000002E-3</v>
      </c>
      <c r="F706" s="2">
        <v>0.10917598000000001</v>
      </c>
      <c r="G706" s="2">
        <v>-2.0513455999999999E-2</v>
      </c>
      <c r="H706" s="2">
        <v>-9.3088847000000001</v>
      </c>
      <c r="I706" s="2">
        <v>-8.3012465999999997E-4</v>
      </c>
      <c r="J706" s="3">
        <v>3.8848587000000001</v>
      </c>
      <c r="K706" s="2">
        <v>1.0684104000000001E-4</v>
      </c>
    </row>
    <row r="707" spans="1:11" x14ac:dyDescent="0.25">
      <c r="A707" s="1">
        <v>0.35316899999999996</v>
      </c>
      <c r="B707" s="2">
        <v>9.3315468999999995E-3</v>
      </c>
      <c r="C707" s="2">
        <v>-1.7457928E-3</v>
      </c>
      <c r="D707" s="2">
        <v>-2.9455097E-2</v>
      </c>
      <c r="E707" s="2">
        <v>5.6379419000000004E-3</v>
      </c>
      <c r="F707" s="2">
        <v>0.10889967</v>
      </c>
      <c r="G707" s="2">
        <v>-2.0461175000000002E-2</v>
      </c>
      <c r="H707" s="2">
        <v>-9.2992606999999996</v>
      </c>
      <c r="I707" s="2">
        <v>-8.2365396999999996E-4</v>
      </c>
      <c r="J707" s="3">
        <v>3.8836198</v>
      </c>
      <c r="K707" s="2">
        <v>1.0604204E-4</v>
      </c>
    </row>
    <row r="708" spans="1:11" x14ac:dyDescent="0.25">
      <c r="A708" s="1">
        <v>0.35366900000000012</v>
      </c>
      <c r="B708" s="2">
        <v>9.3168329000000005E-3</v>
      </c>
      <c r="C708" s="2">
        <v>-1.7429764E-3</v>
      </c>
      <c r="D708" s="2">
        <v>-2.9400716E-2</v>
      </c>
      <c r="E708" s="2">
        <v>5.6277243999999999E-3</v>
      </c>
      <c r="F708" s="2">
        <v>0.10862397999999999</v>
      </c>
      <c r="G708" s="2">
        <v>-2.0409014E-2</v>
      </c>
      <c r="H708" s="2">
        <v>-9.2896318999999998</v>
      </c>
      <c r="I708" s="2">
        <v>-8.1720073000000003E-4</v>
      </c>
      <c r="J708" s="3">
        <v>3.8823799999999999</v>
      </c>
      <c r="K708" s="2">
        <v>1.0524482E-4</v>
      </c>
    </row>
    <row r="709" spans="1:11" x14ac:dyDescent="0.25">
      <c r="A709" s="1">
        <v>0.35416900000000007</v>
      </c>
      <c r="B709" s="2">
        <v>9.3021461999999999E-3</v>
      </c>
      <c r="C709" s="2">
        <v>-1.7401650999999999E-3</v>
      </c>
      <c r="D709" s="2">
        <v>-2.9346473000000001E-2</v>
      </c>
      <c r="E709" s="2">
        <v>5.6175328999999996E-3</v>
      </c>
      <c r="F709" s="2">
        <v>0.10834893</v>
      </c>
      <c r="G709" s="2">
        <v>-2.0356973E-2</v>
      </c>
      <c r="H709" s="2">
        <v>-9.2799987000000002</v>
      </c>
      <c r="I709" s="2">
        <v>-8.1075353000000005E-4</v>
      </c>
      <c r="J709" s="3">
        <v>3.8811391</v>
      </c>
      <c r="K709" s="2">
        <v>1.0444788000000001E-4</v>
      </c>
    </row>
    <row r="710" spans="1:11" x14ac:dyDescent="0.25">
      <c r="A710" s="1">
        <v>0.35466900000000001</v>
      </c>
      <c r="B710" s="2">
        <v>9.2874865000000008E-3</v>
      </c>
      <c r="C710" s="2">
        <v>-1.7373588999999999E-3</v>
      </c>
      <c r="D710" s="2">
        <v>-2.9292367E-2</v>
      </c>
      <c r="E710" s="2">
        <v>5.6073674000000004E-3</v>
      </c>
      <c r="F710" s="2">
        <v>0.10807451999999999</v>
      </c>
      <c r="G710" s="2">
        <v>-2.0305051000000001E-2</v>
      </c>
      <c r="H710" s="2">
        <v>-9.2703609999999994</v>
      </c>
      <c r="I710" s="2">
        <v>-8.0432764999999998E-4</v>
      </c>
      <c r="J710" s="3">
        <v>3.8798973000000001</v>
      </c>
      <c r="K710" s="2">
        <v>1.0365321000000001E-4</v>
      </c>
    </row>
    <row r="711" spans="1:11" x14ac:dyDescent="0.25">
      <c r="A711" s="1">
        <v>0.35516899999999996</v>
      </c>
      <c r="B711" s="2">
        <v>9.2728537999999996E-3</v>
      </c>
      <c r="C711" s="2">
        <v>-1.7345577000000001E-3</v>
      </c>
      <c r="D711" s="2">
        <v>-2.9238397999999999E-2</v>
      </c>
      <c r="E711" s="2">
        <v>5.5972278E-3</v>
      </c>
      <c r="F711" s="2">
        <v>0.10780073</v>
      </c>
      <c r="G711" s="2">
        <v>-2.0253249000000001E-2</v>
      </c>
      <c r="H711" s="2">
        <v>-9.2607189000000005</v>
      </c>
      <c r="I711" s="2">
        <v>-7.9791330999999998E-4</v>
      </c>
      <c r="J711" s="3">
        <v>3.8786546</v>
      </c>
      <c r="K711" s="2">
        <v>1.0285955E-4</v>
      </c>
    </row>
    <row r="712" spans="1:11" x14ac:dyDescent="0.25">
      <c r="A712" s="1">
        <v>0.35566900000000012</v>
      </c>
      <c r="B712" s="2">
        <v>9.2582480999999998E-3</v>
      </c>
      <c r="C712" s="2">
        <v>-1.7317616000000001E-3</v>
      </c>
      <c r="D712" s="2">
        <v>-2.9184565999999999E-2</v>
      </c>
      <c r="E712" s="2">
        <v>5.5871141000000003E-3</v>
      </c>
      <c r="F712" s="2">
        <v>0.10752758</v>
      </c>
      <c r="G712" s="2">
        <v>-2.0201566000000001E-2</v>
      </c>
      <c r="H712" s="2">
        <v>-9.2510726000000005</v>
      </c>
      <c r="I712" s="2">
        <v>-7.9151362E-4</v>
      </c>
      <c r="J712" s="3">
        <v>3.8774107999999998</v>
      </c>
      <c r="K712" s="2">
        <v>1.0206729E-4</v>
      </c>
    </row>
    <row r="713" spans="1:11" x14ac:dyDescent="0.25">
      <c r="A713" s="1">
        <v>0.35616900000000007</v>
      </c>
      <c r="B713" s="2">
        <v>9.2436692000000004E-3</v>
      </c>
      <c r="C713" s="2">
        <v>-1.7289706E-3</v>
      </c>
      <c r="D713" s="2">
        <v>-2.9130870999999999E-2</v>
      </c>
      <c r="E713" s="2">
        <v>5.5770261999999998E-3</v>
      </c>
      <c r="F713" s="2">
        <v>0.10725506</v>
      </c>
      <c r="G713" s="2">
        <v>-2.0150003E-2</v>
      </c>
      <c r="H713" s="2">
        <v>-9.2414222000000006</v>
      </c>
      <c r="I713" s="2">
        <v>-7.8512871000000004E-4</v>
      </c>
      <c r="J713" s="3">
        <v>3.8761662000000001</v>
      </c>
      <c r="K713" s="2">
        <v>1.0127645E-4</v>
      </c>
    </row>
    <row r="714" spans="1:11" x14ac:dyDescent="0.25">
      <c r="A714" s="1">
        <v>0.35666900000000001</v>
      </c>
      <c r="B714" s="2">
        <v>9.2291171999999994E-3</v>
      </c>
      <c r="C714" s="2">
        <v>-1.7261846E-3</v>
      </c>
      <c r="D714" s="2">
        <v>-2.9077311000000002E-2</v>
      </c>
      <c r="E714" s="2">
        <v>5.5669641000000002E-3</v>
      </c>
      <c r="F714" s="2">
        <v>0.10698317</v>
      </c>
      <c r="G714" s="2">
        <v>-2.0098558999999998E-2</v>
      </c>
      <c r="H714" s="2">
        <v>-9.2317677000000007</v>
      </c>
      <c r="I714" s="2">
        <v>-7.7875654000000003E-4</v>
      </c>
      <c r="J714" s="3">
        <v>3.8749205999999998</v>
      </c>
      <c r="K714" s="2">
        <v>1.0048677E-4</v>
      </c>
    </row>
    <row r="715" spans="1:11" x14ac:dyDescent="0.25">
      <c r="A715" s="1">
        <v>0.35716899999999996</v>
      </c>
      <c r="B715" s="2">
        <v>9.2145918999999993E-3</v>
      </c>
      <c r="C715" s="2">
        <v>-1.7234036000000001E-3</v>
      </c>
      <c r="D715" s="2">
        <v>-2.9023887000000002E-2</v>
      </c>
      <c r="E715" s="2">
        <v>5.5569275999999999E-3</v>
      </c>
      <c r="F715" s="2">
        <v>0.1067119</v>
      </c>
      <c r="G715" s="2">
        <v>-2.0047233000000001E-2</v>
      </c>
      <c r="H715" s="2">
        <v>-9.2221092000000002</v>
      </c>
      <c r="I715" s="2">
        <v>-7.7240106000000001E-4</v>
      </c>
      <c r="J715" s="3">
        <v>3.8736742</v>
      </c>
      <c r="K715" s="2">
        <v>9.9698765999999995E-5</v>
      </c>
    </row>
    <row r="716" spans="1:11" x14ac:dyDescent="0.25">
      <c r="A716" s="1">
        <v>0.35766900000000013</v>
      </c>
      <c r="B716" s="2">
        <v>9.2000933E-3</v>
      </c>
      <c r="C716" s="2">
        <v>-1.7206277E-3</v>
      </c>
      <c r="D716" s="2">
        <v>-2.8970599E-2</v>
      </c>
      <c r="E716" s="2">
        <v>5.5469168000000001E-3</v>
      </c>
      <c r="F716" s="2">
        <v>0.10644127</v>
      </c>
      <c r="G716" s="2">
        <v>-1.9996027E-2</v>
      </c>
      <c r="H716" s="2">
        <v>-9.2124468999999998</v>
      </c>
      <c r="I716" s="2">
        <v>-7.6605558000000004E-4</v>
      </c>
      <c r="J716" s="3">
        <v>3.8724267999999999</v>
      </c>
      <c r="K716" s="2">
        <v>9.8911563999999998E-5</v>
      </c>
    </row>
    <row r="717" spans="1:11" x14ac:dyDescent="0.25">
      <c r="A717" s="1">
        <v>0.35816900000000007</v>
      </c>
      <c r="B717" s="2">
        <v>9.1856213000000003E-3</v>
      </c>
      <c r="C717" s="2">
        <v>-1.7178567E-3</v>
      </c>
      <c r="D717" s="2">
        <v>-2.8917445999999999E-2</v>
      </c>
      <c r="E717" s="2">
        <v>5.5369316000000003E-3</v>
      </c>
      <c r="F717" s="2">
        <v>0.10617126</v>
      </c>
      <c r="G717" s="2">
        <v>-1.9944940000000001E-2</v>
      </c>
      <c r="H717" s="2">
        <v>-9.2027807999999993</v>
      </c>
      <c r="I717" s="2">
        <v>-7.5973003999999997E-4</v>
      </c>
      <c r="J717" s="3">
        <v>3.8711785000000001</v>
      </c>
      <c r="K717" s="2">
        <v>9.8126454000000004E-5</v>
      </c>
    </row>
    <row r="718" spans="1:11" x14ac:dyDescent="0.25">
      <c r="A718" s="1">
        <v>0.35866900000000002</v>
      </c>
      <c r="B718" s="2">
        <v>9.1711759E-3</v>
      </c>
      <c r="C718" s="2">
        <v>-1.7150907999999999E-3</v>
      </c>
      <c r="D718" s="2">
        <v>-2.8864428000000001E-2</v>
      </c>
      <c r="E718" s="2">
        <v>5.5269717999999997E-3</v>
      </c>
      <c r="F718" s="2">
        <v>0.10590188</v>
      </c>
      <c r="G718" s="2">
        <v>-1.9893971E-2</v>
      </c>
      <c r="H718" s="2">
        <v>-9.1931110999999994</v>
      </c>
      <c r="I718" s="2">
        <v>-7.5341684999999999E-4</v>
      </c>
      <c r="J718" s="3">
        <v>3.8699294000000002</v>
      </c>
      <c r="K718" s="2">
        <v>9.7342455000000002E-5</v>
      </c>
    </row>
    <row r="719" spans="1:11" x14ac:dyDescent="0.25">
      <c r="A719" s="1">
        <v>0.35916899999999996</v>
      </c>
      <c r="B719" s="2">
        <v>9.1567569000000001E-3</v>
      </c>
      <c r="C719" s="2">
        <v>-1.7123297999999999E-3</v>
      </c>
      <c r="D719" s="2">
        <v>-2.8811544000000001E-2</v>
      </c>
      <c r="E719" s="2">
        <v>5.5170376E-3</v>
      </c>
      <c r="F719" s="2">
        <v>0.10563313000000001</v>
      </c>
      <c r="G719" s="2">
        <v>-1.9843120999999998E-2</v>
      </c>
      <c r="H719" s="2">
        <v>-9.1834378000000001</v>
      </c>
      <c r="I719" s="2">
        <v>-7.4711483000000005E-4</v>
      </c>
      <c r="J719" s="3">
        <v>3.8686794</v>
      </c>
      <c r="K719" s="2">
        <v>9.6559415000000004E-5</v>
      </c>
    </row>
    <row r="720" spans="1:11" x14ac:dyDescent="0.25">
      <c r="A720" s="1">
        <v>0.35966900000000013</v>
      </c>
      <c r="B720" s="2">
        <v>9.1423643000000006E-3</v>
      </c>
      <c r="C720" s="2">
        <v>-1.7095737000000001E-3</v>
      </c>
      <c r="D720" s="2">
        <v>-2.8758794000000001E-2</v>
      </c>
      <c r="E720" s="2">
        <v>5.5071286999999998E-3</v>
      </c>
      <c r="F720" s="2">
        <v>0.105365</v>
      </c>
      <c r="G720" s="2">
        <v>-1.9792388000000001E-2</v>
      </c>
      <c r="H720" s="2">
        <v>-9.1737610000000007</v>
      </c>
      <c r="I720" s="2">
        <v>-7.4083198000000005E-4</v>
      </c>
      <c r="J720" s="3">
        <v>3.8674284999999999</v>
      </c>
      <c r="K720" s="2">
        <v>9.5778369000000006E-5</v>
      </c>
    </row>
    <row r="721" spans="1:11" x14ac:dyDescent="0.25">
      <c r="A721" s="1">
        <v>0.36016900000000007</v>
      </c>
      <c r="B721" s="2">
        <v>9.1279980999999996E-3</v>
      </c>
      <c r="C721" s="2">
        <v>-1.7068226E-3</v>
      </c>
      <c r="D721" s="2">
        <v>-2.8706178999999998E-2</v>
      </c>
      <c r="E721" s="2">
        <v>5.4972451E-3</v>
      </c>
      <c r="F721" s="2">
        <v>0.10509749</v>
      </c>
      <c r="G721" s="2">
        <v>-1.9741775E-2</v>
      </c>
      <c r="H721" s="2">
        <v>-9.1640808000000007</v>
      </c>
      <c r="I721" s="2">
        <v>-7.3455972999999998E-4</v>
      </c>
      <c r="J721" s="3">
        <v>3.8661767999999999</v>
      </c>
      <c r="K721" s="2">
        <v>9.4998207E-5</v>
      </c>
    </row>
    <row r="722" spans="1:11" x14ac:dyDescent="0.25">
      <c r="A722" s="1">
        <v>0.36066900000000002</v>
      </c>
      <c r="B722" s="2">
        <v>9.1136581999999994E-3</v>
      </c>
      <c r="C722" s="2">
        <v>-1.7040765000000001E-3</v>
      </c>
      <c r="D722" s="2">
        <v>-2.8653696999999999E-2</v>
      </c>
      <c r="E722" s="2">
        <v>5.4873869000000002E-3</v>
      </c>
      <c r="F722" s="2">
        <v>0.10483061</v>
      </c>
      <c r="G722" s="2">
        <v>-1.9691278999999999E-2</v>
      </c>
      <c r="H722" s="2">
        <v>-9.1543972999999994</v>
      </c>
      <c r="I722" s="2">
        <v>-7.2830515E-4</v>
      </c>
      <c r="J722" s="3">
        <v>3.8649243000000002</v>
      </c>
      <c r="K722" s="2">
        <v>9.4219847000000004E-5</v>
      </c>
    </row>
    <row r="723" spans="1:11" x14ac:dyDescent="0.25">
      <c r="A723" s="1">
        <v>0.36116899999999996</v>
      </c>
      <c r="B723" s="2">
        <v>9.0993444000000007E-3</v>
      </c>
      <c r="C723" s="2">
        <v>-1.7013352000000001E-3</v>
      </c>
      <c r="D723" s="2">
        <v>-2.8601347999999999E-2</v>
      </c>
      <c r="E723" s="2">
        <v>5.4775537999999999E-3</v>
      </c>
      <c r="F723" s="2">
        <v>0.10456436</v>
      </c>
      <c r="G723" s="2">
        <v>-1.9640900999999999E-2</v>
      </c>
      <c r="H723" s="2">
        <v>-9.1447106999999992</v>
      </c>
      <c r="I723" s="2">
        <v>-7.2206102E-4</v>
      </c>
      <c r="J723" s="3">
        <v>3.8636708999999998</v>
      </c>
      <c r="K723" s="2">
        <v>9.3442354999999995E-5</v>
      </c>
    </row>
    <row r="724" spans="1:11" x14ac:dyDescent="0.25">
      <c r="A724" s="1">
        <v>0.36166900000000013</v>
      </c>
      <c r="B724" s="2">
        <v>9.0850567999999996E-3</v>
      </c>
      <c r="C724" s="2">
        <v>-1.6985989E-3</v>
      </c>
      <c r="D724" s="2">
        <v>-2.8549132000000001E-2</v>
      </c>
      <c r="E724" s="2">
        <v>5.4677459000000003E-3</v>
      </c>
      <c r="F724" s="2">
        <v>0.10429872</v>
      </c>
      <c r="G724" s="2">
        <v>-1.9590640999999999E-2</v>
      </c>
      <c r="H724" s="2">
        <v>-9.1350209000000007</v>
      </c>
      <c r="I724" s="2">
        <v>-7.1583528000000003E-4</v>
      </c>
      <c r="J724" s="3">
        <v>3.8624166999999998</v>
      </c>
      <c r="K724" s="2">
        <v>9.2666758000000004E-5</v>
      </c>
    </row>
    <row r="725" spans="1:11" x14ac:dyDescent="0.25">
      <c r="A725" s="1">
        <v>0.36216900000000007</v>
      </c>
      <c r="B725" s="2">
        <v>9.0707953000000001E-3</v>
      </c>
      <c r="C725" s="2">
        <v>-1.6958674999999999E-3</v>
      </c>
      <c r="D725" s="2">
        <v>-2.8497049E-2</v>
      </c>
      <c r="E725" s="2">
        <v>5.4579631999999998E-3</v>
      </c>
      <c r="F725" s="2">
        <v>0.10403371</v>
      </c>
      <c r="G725" s="2">
        <v>-1.9540498E-2</v>
      </c>
      <c r="H725" s="2">
        <v>-9.1253281000000008</v>
      </c>
      <c r="I725" s="2">
        <v>-7.096216E-4</v>
      </c>
      <c r="J725" s="3">
        <v>3.8611618000000001</v>
      </c>
      <c r="K725" s="2">
        <v>9.1892238000000005E-5</v>
      </c>
    </row>
    <row r="726" spans="1:11" x14ac:dyDescent="0.25">
      <c r="A726" s="1">
        <v>0.36266900000000002</v>
      </c>
      <c r="B726" s="2">
        <v>9.0565598000000008E-3</v>
      </c>
      <c r="C726" s="2">
        <v>-1.693141E-3</v>
      </c>
      <c r="D726" s="2">
        <v>-2.8445097999999999E-2</v>
      </c>
      <c r="E726" s="2">
        <v>5.4482054000000004E-3</v>
      </c>
      <c r="F726" s="2">
        <v>0.10376932</v>
      </c>
      <c r="G726" s="2">
        <v>-1.9490473000000001E-2</v>
      </c>
      <c r="H726" s="2">
        <v>-9.1156324000000009</v>
      </c>
      <c r="I726" s="2">
        <v>-7.0342175000000001E-4</v>
      </c>
      <c r="J726" s="3">
        <v>3.8599060000000001</v>
      </c>
      <c r="K726" s="2">
        <v>9.1119024000000005E-5</v>
      </c>
    </row>
    <row r="727" spans="1:11" x14ac:dyDescent="0.25">
      <c r="A727" s="1">
        <v>0.36316899999999996</v>
      </c>
      <c r="B727" s="2">
        <v>9.0423502000000003E-3</v>
      </c>
      <c r="C727" s="2">
        <v>-1.6904193E-3</v>
      </c>
      <c r="D727" s="2">
        <v>-2.839328E-2</v>
      </c>
      <c r="E727" s="2">
        <v>5.4384727000000004E-3</v>
      </c>
      <c r="F727" s="2">
        <v>0.10350553999999999</v>
      </c>
      <c r="G727" s="2">
        <v>-1.9440565E-2</v>
      </c>
      <c r="H727" s="2">
        <v>-9.1059338000000007</v>
      </c>
      <c r="I727" s="2">
        <v>-6.9724054999999998E-4</v>
      </c>
      <c r="J727" s="3">
        <v>3.8586494999999998</v>
      </c>
      <c r="K727" s="2">
        <v>9.0347744000000003E-5</v>
      </c>
    </row>
    <row r="728" spans="1:11" x14ac:dyDescent="0.25">
      <c r="A728" s="1">
        <v>0.36366900000000013</v>
      </c>
      <c r="B728" s="2">
        <v>9.0281665000000004E-3</v>
      </c>
      <c r="C728" s="2">
        <v>-1.6877025000000001E-3</v>
      </c>
      <c r="D728" s="2">
        <v>-2.8341593000000002E-2</v>
      </c>
      <c r="E728" s="2">
        <v>5.4287648000000003E-3</v>
      </c>
      <c r="F728" s="2">
        <v>0.10324239</v>
      </c>
      <c r="G728" s="2">
        <v>-1.9390774E-2</v>
      </c>
      <c r="H728" s="2">
        <v>-9.0962326000000004</v>
      </c>
      <c r="I728" s="2">
        <v>-6.9107019000000001E-4</v>
      </c>
      <c r="J728" s="3">
        <v>3.8573922</v>
      </c>
      <c r="K728" s="2">
        <v>8.9577380999999995E-5</v>
      </c>
    </row>
    <row r="729" spans="1:11" x14ac:dyDescent="0.25">
      <c r="A729" s="1">
        <v>0.36416900000000008</v>
      </c>
      <c r="B729" s="2">
        <v>9.0140085999999998E-3</v>
      </c>
      <c r="C729" s="2">
        <v>-1.6849905000000001E-3</v>
      </c>
      <c r="D729" s="2">
        <v>-2.8290037000000001E-2</v>
      </c>
      <c r="E729" s="2">
        <v>5.4190818999999999E-3</v>
      </c>
      <c r="F729" s="2">
        <v>0.10297985</v>
      </c>
      <c r="G729" s="2">
        <v>-1.9341100999999999E-2</v>
      </c>
      <c r="H729" s="2">
        <v>-9.0865285999999994</v>
      </c>
      <c r="I729" s="2">
        <v>-6.8491286999999997E-4</v>
      </c>
      <c r="J729" s="3">
        <v>3.8561342000000001</v>
      </c>
      <c r="K729" s="2">
        <v>8.8808225000000003E-5</v>
      </c>
    </row>
    <row r="730" spans="1:11" x14ac:dyDescent="0.25">
      <c r="A730" s="1">
        <v>0.36466900000000002</v>
      </c>
      <c r="B730" s="2">
        <v>8.9998764000000005E-3</v>
      </c>
      <c r="C730" s="2">
        <v>-1.6822834E-3</v>
      </c>
      <c r="D730" s="2">
        <v>-2.8238612999999999E-2</v>
      </c>
      <c r="E730" s="2">
        <v>5.4094236999999998E-3</v>
      </c>
      <c r="F730" s="2">
        <v>0.10271793999999999</v>
      </c>
      <c r="G730" s="2">
        <v>-1.9291544000000001E-2</v>
      </c>
      <c r="H730" s="2">
        <v>-9.0768220999999993</v>
      </c>
      <c r="I730" s="2">
        <v>-6.7877251999999999E-4</v>
      </c>
      <c r="J730" s="3">
        <v>3.8548754000000001</v>
      </c>
      <c r="K730" s="2">
        <v>8.8040785999999994E-5</v>
      </c>
    </row>
    <row r="731" spans="1:11" x14ac:dyDescent="0.25">
      <c r="A731" s="1">
        <v>0.36516899999999997</v>
      </c>
      <c r="B731" s="2">
        <v>8.9857700000000006E-3</v>
      </c>
      <c r="C731" s="2">
        <v>-1.6795810999999999E-3</v>
      </c>
      <c r="D731" s="2">
        <v>-2.8187318999999999E-2</v>
      </c>
      <c r="E731" s="2">
        <v>5.3997903000000003E-3</v>
      </c>
      <c r="F731" s="2">
        <v>0.10245664</v>
      </c>
      <c r="G731" s="2">
        <v>-1.9242103999999999E-2</v>
      </c>
      <c r="H731" s="2">
        <v>-9.0671131000000003</v>
      </c>
      <c r="I731" s="2">
        <v>-6.7264813999999996E-4</v>
      </c>
      <c r="J731" s="3">
        <v>3.8536158999999999</v>
      </c>
      <c r="K731" s="2">
        <v>8.7274933000000004E-5</v>
      </c>
    </row>
    <row r="732" spans="1:11" x14ac:dyDescent="0.25">
      <c r="A732" s="1">
        <v>0.36566900000000013</v>
      </c>
      <c r="B732" s="2">
        <v>8.9716890999999993E-3</v>
      </c>
      <c r="C732" s="2">
        <v>-1.6768836000000001E-3</v>
      </c>
      <c r="D732" s="2">
        <v>-2.8136155999999999E-2</v>
      </c>
      <c r="E732" s="2">
        <v>5.3901816000000002E-3</v>
      </c>
      <c r="F732" s="2">
        <v>0.10219594999999999</v>
      </c>
      <c r="G732" s="2">
        <v>-1.919278E-2</v>
      </c>
      <c r="H732" s="2">
        <v>-9.0574016999999998</v>
      </c>
      <c r="I732" s="2">
        <v>-6.6653424999999996E-4</v>
      </c>
      <c r="J732" s="3">
        <v>3.8523556000000001</v>
      </c>
      <c r="K732" s="2">
        <v>8.6509958000000002E-5</v>
      </c>
    </row>
    <row r="733" spans="1:11" x14ac:dyDescent="0.25">
      <c r="A733" s="1">
        <v>0.36616900000000008</v>
      </c>
      <c r="B733" s="2">
        <v>8.9576337999999998E-3</v>
      </c>
      <c r="C733" s="2">
        <v>-1.6741909E-3</v>
      </c>
      <c r="D733" s="2">
        <v>-2.8085123E-2</v>
      </c>
      <c r="E733" s="2">
        <v>5.3805974999999997E-3</v>
      </c>
      <c r="F733" s="2">
        <v>0.10193588000000001</v>
      </c>
      <c r="G733" s="2">
        <v>-1.9143573000000001E-2</v>
      </c>
      <c r="H733" s="2">
        <v>-9.0476881000000002</v>
      </c>
      <c r="I733" s="2">
        <v>-6.6043766000000001E-4</v>
      </c>
      <c r="J733" s="3">
        <v>3.8510947</v>
      </c>
      <c r="K733" s="2">
        <v>8.5746743999999997E-5</v>
      </c>
    </row>
    <row r="734" spans="1:11" x14ac:dyDescent="0.25">
      <c r="A734" s="1">
        <v>0.36666900000000002</v>
      </c>
      <c r="B734" s="2">
        <v>8.9436040000000008E-3</v>
      </c>
      <c r="C734" s="2">
        <v>-1.671503E-3</v>
      </c>
      <c r="D734" s="2">
        <v>-2.8034219999999999E-2</v>
      </c>
      <c r="E734" s="2">
        <v>5.3710379999999999E-3</v>
      </c>
      <c r="F734" s="2">
        <v>0.10167642</v>
      </c>
      <c r="G734" s="2">
        <v>-1.9094481999999999E-2</v>
      </c>
      <c r="H734" s="2">
        <v>-9.0379722000000005</v>
      </c>
      <c r="I734" s="2">
        <v>-6.5435644000000001E-4</v>
      </c>
      <c r="J734" s="3">
        <v>3.8498329999999998</v>
      </c>
      <c r="K734" s="2">
        <v>8.4985040999999999E-5</v>
      </c>
    </row>
    <row r="735" spans="1:11" x14ac:dyDescent="0.25">
      <c r="A735" s="1">
        <v>0.36716899999999997</v>
      </c>
      <c r="B735" s="2">
        <v>8.9295995999999992E-3</v>
      </c>
      <c r="C735" s="2">
        <v>-1.6688199000000001E-3</v>
      </c>
      <c r="D735" s="2">
        <v>-2.7983445999999999E-2</v>
      </c>
      <c r="E735" s="2">
        <v>5.3615030000000001E-3</v>
      </c>
      <c r="F735" s="2">
        <v>0.10141757999999999</v>
      </c>
      <c r="G735" s="2">
        <v>-1.9045507E-2</v>
      </c>
      <c r="H735" s="2">
        <v>-9.0282541999999992</v>
      </c>
      <c r="I735" s="2">
        <v>-6.4828561999999998E-4</v>
      </c>
      <c r="J735" s="3">
        <v>3.8485706999999998</v>
      </c>
      <c r="K735" s="2">
        <v>8.4224206000000002E-5</v>
      </c>
    </row>
    <row r="736" spans="1:11" x14ac:dyDescent="0.25">
      <c r="A736" s="1">
        <v>0.36766900000000013</v>
      </c>
      <c r="B736" s="2">
        <v>8.9156205000000006E-3</v>
      </c>
      <c r="C736" s="2">
        <v>-1.6661415000000001E-3</v>
      </c>
      <c r="D736" s="2">
        <v>-2.7932802E-2</v>
      </c>
      <c r="E736" s="2">
        <v>5.3519924E-3</v>
      </c>
      <c r="F736" s="2">
        <v>0.10115935</v>
      </c>
      <c r="G736" s="2">
        <v>-1.8996648000000001E-2</v>
      </c>
      <c r="H736" s="2">
        <v>-9.0185341000000001</v>
      </c>
      <c r="I736" s="2">
        <v>-6.4223347000000005E-4</v>
      </c>
      <c r="J736" s="3">
        <v>3.8473077</v>
      </c>
      <c r="K736" s="2">
        <v>8.3465312000000001E-5</v>
      </c>
    </row>
    <row r="737" spans="1:11" x14ac:dyDescent="0.25">
      <c r="A737" s="1">
        <v>0.36816900000000008</v>
      </c>
      <c r="B737" s="2">
        <v>8.9016667999999993E-3</v>
      </c>
      <c r="C737" s="2">
        <v>-1.6634678999999999E-3</v>
      </c>
      <c r="D737" s="2">
        <v>-2.7882286999999999E-2</v>
      </c>
      <c r="E737" s="2">
        <v>5.3425063E-3</v>
      </c>
      <c r="F737" s="2">
        <v>0.10090173</v>
      </c>
      <c r="G737" s="2">
        <v>-1.8947905000000001E-2</v>
      </c>
      <c r="H737" s="2">
        <v>-9.0088121000000001</v>
      </c>
      <c r="I737" s="2">
        <v>-6.3619323000000001E-4</v>
      </c>
      <c r="J737" s="3">
        <v>3.846044</v>
      </c>
      <c r="K737" s="2">
        <v>8.2707483000000001E-5</v>
      </c>
    </row>
    <row r="738" spans="1:11" x14ac:dyDescent="0.25">
      <c r="A738" s="1">
        <v>0.36866900000000002</v>
      </c>
      <c r="B738" s="2">
        <v>8.8877382999999997E-3</v>
      </c>
      <c r="C738" s="2">
        <v>-1.6607989999999999E-3</v>
      </c>
      <c r="D738" s="2">
        <v>-2.78319E-2</v>
      </c>
      <c r="E738" s="2">
        <v>5.3330445000000001E-3</v>
      </c>
      <c r="F738" s="2">
        <v>0.10064473</v>
      </c>
      <c r="G738" s="2">
        <v>-1.8899276999999999E-2</v>
      </c>
      <c r="H738" s="2">
        <v>-8.9990881999999992</v>
      </c>
      <c r="I738" s="2">
        <v>-6.3016829999999995E-4</v>
      </c>
      <c r="J738" s="3">
        <v>3.8447795999999999</v>
      </c>
      <c r="K738" s="2">
        <v>8.195116E-5</v>
      </c>
    </row>
    <row r="739" spans="1:11" x14ac:dyDescent="0.25">
      <c r="A739" s="1">
        <v>0.36916899999999997</v>
      </c>
      <c r="B739" s="2">
        <v>8.8738349000000005E-3</v>
      </c>
      <c r="C739" s="2">
        <v>-1.6581348E-3</v>
      </c>
      <c r="D739" s="2">
        <v>-2.7781641999999999E-2</v>
      </c>
      <c r="E739" s="2">
        <v>5.3236070000000002E-3</v>
      </c>
      <c r="F739" s="2">
        <v>0.10038833</v>
      </c>
      <c r="G739" s="2">
        <v>-1.8850764999999998E-2</v>
      </c>
      <c r="H739" s="2">
        <v>-8.9893625000000004</v>
      </c>
      <c r="I739" s="2">
        <v>-6.2415907000000004E-4</v>
      </c>
      <c r="J739" s="3">
        <v>3.8435145999999998</v>
      </c>
      <c r="K739" s="2">
        <v>8.1196394999999994E-5</v>
      </c>
    </row>
    <row r="740" spans="1:11" x14ac:dyDescent="0.25">
      <c r="A740" s="1">
        <v>0.36966900000000014</v>
      </c>
      <c r="B740" s="2">
        <v>8.8599565999999998E-3</v>
      </c>
      <c r="C740" s="2">
        <v>-1.6554753999999999E-3</v>
      </c>
      <c r="D740" s="2">
        <v>-2.7731512E-2</v>
      </c>
      <c r="E740" s="2">
        <v>5.3141936999999998E-3</v>
      </c>
      <c r="F740" s="2">
        <v>0.10013254000000001</v>
      </c>
      <c r="G740" s="2">
        <v>-1.8802368E-2</v>
      </c>
      <c r="H740" s="2">
        <v>-8.9796350999999994</v>
      </c>
      <c r="I740" s="2">
        <v>-6.1816154999999996E-4</v>
      </c>
      <c r="J740" s="3">
        <v>3.8422489999999998</v>
      </c>
      <c r="K740" s="2">
        <v>8.0442671000000002E-5</v>
      </c>
    </row>
    <row r="741" spans="1:11" x14ac:dyDescent="0.25">
      <c r="A741" s="1">
        <v>0.37016900000000008</v>
      </c>
      <c r="B741" s="2">
        <v>8.8461033999999994E-3</v>
      </c>
      <c r="C741" s="2">
        <v>-1.6528207E-3</v>
      </c>
      <c r="D741" s="2">
        <v>-2.7681509E-2</v>
      </c>
      <c r="E741" s="2">
        <v>5.3048046E-3</v>
      </c>
      <c r="F741" s="2">
        <v>9.9877357999999999E-2</v>
      </c>
      <c r="G741" s="2">
        <v>-1.8754086E-2</v>
      </c>
      <c r="H741" s="2">
        <v>-8.9699060999999993</v>
      </c>
      <c r="I741" s="2">
        <v>-6.1218190999999999E-4</v>
      </c>
      <c r="J741" s="3">
        <v>3.8409827000000001</v>
      </c>
      <c r="K741" s="2">
        <v>7.9690791999999997E-5</v>
      </c>
    </row>
    <row r="742" spans="1:11" x14ac:dyDescent="0.25">
      <c r="A742" s="1">
        <v>0.37066900000000003</v>
      </c>
      <c r="B742" s="2">
        <v>8.8322751000000001E-3</v>
      </c>
      <c r="C742" s="2">
        <v>-1.6501706000000001E-3</v>
      </c>
      <c r="D742" s="2">
        <v>-2.7631633999999999E-2</v>
      </c>
      <c r="E742" s="2">
        <v>5.2954396000000001E-3</v>
      </c>
      <c r="F742" s="2">
        <v>9.9622785000000005E-2</v>
      </c>
      <c r="G742" s="2">
        <v>-1.8705920000000001E-2</v>
      </c>
      <c r="H742" s="2">
        <v>-8.9601755000000001</v>
      </c>
      <c r="I742" s="2">
        <v>-6.0621465E-4</v>
      </c>
      <c r="J742" s="3">
        <v>3.8397158</v>
      </c>
      <c r="K742" s="2">
        <v>7.8940040999999999E-5</v>
      </c>
    </row>
    <row r="743" spans="1:11" x14ac:dyDescent="0.25">
      <c r="A743" s="1">
        <v>0.37116899999999997</v>
      </c>
      <c r="B743" s="2">
        <v>8.8184717000000003E-3</v>
      </c>
      <c r="C743" s="2">
        <v>-1.6475252E-3</v>
      </c>
      <c r="D743" s="2">
        <v>-2.7581886E-2</v>
      </c>
      <c r="E743" s="2">
        <v>5.2860985999999997E-3</v>
      </c>
      <c r="F743" s="2">
        <v>9.9368818999999997E-2</v>
      </c>
      <c r="G743" s="2">
        <v>-1.8657867000000002E-2</v>
      </c>
      <c r="H743" s="2">
        <v>-8.9504435000000004</v>
      </c>
      <c r="I743" s="2">
        <v>-6.0026016000000004E-4</v>
      </c>
      <c r="J743" s="3">
        <v>3.8384483999999999</v>
      </c>
      <c r="K743" s="2">
        <v>7.8190470000000001E-5</v>
      </c>
    </row>
    <row r="744" spans="1:11" x14ac:dyDescent="0.25">
      <c r="A744" s="1">
        <v>0.37166900000000014</v>
      </c>
      <c r="B744" s="2">
        <v>8.8046931999999998E-3</v>
      </c>
      <c r="C744" s="2">
        <v>-1.6448845000000001E-3</v>
      </c>
      <c r="D744" s="2">
        <v>-2.7532265E-2</v>
      </c>
      <c r="E744" s="2">
        <v>5.2767817000000002E-3</v>
      </c>
      <c r="F744" s="2">
        <v>9.9115458000000004E-2</v>
      </c>
      <c r="G744" s="2">
        <v>-1.860993E-2</v>
      </c>
      <c r="H744" s="2">
        <v>-8.9407101000000004</v>
      </c>
      <c r="I744" s="2">
        <v>-5.9432592000000005E-4</v>
      </c>
      <c r="J744" s="3">
        <v>3.8371803</v>
      </c>
      <c r="K744" s="2">
        <v>7.7443054999999994E-5</v>
      </c>
    </row>
    <row r="745" spans="1:11" x14ac:dyDescent="0.25">
      <c r="A745" s="1">
        <v>0.37216900000000008</v>
      </c>
      <c r="B745" s="2">
        <v>8.7909395000000008E-3</v>
      </c>
      <c r="C745" s="2">
        <v>-1.6422483999999999E-3</v>
      </c>
      <c r="D745" s="2">
        <v>-2.7482771E-2</v>
      </c>
      <c r="E745" s="2">
        <v>5.2674886999999997E-3</v>
      </c>
      <c r="F745" s="2">
        <v>9.8862701999999997E-2</v>
      </c>
      <c r="G745" s="2">
        <v>-1.8562107000000001E-2</v>
      </c>
      <c r="H745" s="2">
        <v>-8.9309753999999995</v>
      </c>
      <c r="I745" s="2">
        <v>-5.8840121000000003E-4</v>
      </c>
      <c r="J745" s="3">
        <v>3.8359116000000002</v>
      </c>
      <c r="K745" s="2">
        <v>7.6696399000000004E-5</v>
      </c>
    </row>
    <row r="746" spans="1:11" x14ac:dyDescent="0.25">
      <c r="A746" s="1">
        <v>0.37266900000000003</v>
      </c>
      <c r="B746" s="2">
        <v>8.7772105000000003E-3</v>
      </c>
      <c r="C746" s="2">
        <v>-1.6396169999999999E-3</v>
      </c>
      <c r="D746" s="2">
        <v>-2.7433401999999999E-2</v>
      </c>
      <c r="E746" s="2">
        <v>5.2582195000000003E-3</v>
      </c>
      <c r="F746" s="2">
        <v>9.8610549000000006E-2</v>
      </c>
      <c r="G746" s="2">
        <v>-1.8514398000000001E-2</v>
      </c>
      <c r="H746" s="2">
        <v>-8.9212395000000004</v>
      </c>
      <c r="I746" s="2">
        <v>-5.8249362999999998E-4</v>
      </c>
      <c r="J746" s="3">
        <v>3.8346423000000001</v>
      </c>
      <c r="K746" s="2">
        <v>7.5951493999999996E-5</v>
      </c>
    </row>
    <row r="747" spans="1:11" x14ac:dyDescent="0.25">
      <c r="A747" s="1">
        <v>0.37316899999999997</v>
      </c>
      <c r="B747" s="2">
        <v>8.7635061000000004E-3</v>
      </c>
      <c r="C747" s="2">
        <v>-1.6369901999999999E-3</v>
      </c>
      <c r="D747" s="2">
        <v>-2.7384160000000001E-2</v>
      </c>
      <c r="E747" s="2">
        <v>5.2489742000000001E-3</v>
      </c>
      <c r="F747" s="2">
        <v>9.8359000000000002E-2</v>
      </c>
      <c r="G747" s="2">
        <v>-1.8466803E-2</v>
      </c>
      <c r="H747" s="2">
        <v>-8.9115024999999992</v>
      </c>
      <c r="I747" s="2">
        <v>-5.7659686999999996E-4</v>
      </c>
      <c r="J747" s="3">
        <v>3.8333724999999998</v>
      </c>
      <c r="K747" s="2">
        <v>7.5207519E-5</v>
      </c>
    </row>
    <row r="748" spans="1:11" x14ac:dyDescent="0.25">
      <c r="A748" s="1">
        <v>0.37366900000000014</v>
      </c>
      <c r="B748" s="2">
        <v>8.7498262999999993E-3</v>
      </c>
      <c r="C748" s="2">
        <v>-1.634368E-3</v>
      </c>
      <c r="D748" s="2">
        <v>-2.7335043E-2</v>
      </c>
      <c r="E748" s="2">
        <v>5.2397527000000001E-3</v>
      </c>
      <c r="F748" s="2">
        <v>9.8108052000000001E-2</v>
      </c>
      <c r="G748" s="2">
        <v>-1.8419321999999998E-2</v>
      </c>
      <c r="H748" s="2">
        <v>-8.9017643999999994</v>
      </c>
      <c r="I748" s="2">
        <v>-5.7072039E-4</v>
      </c>
      <c r="J748" s="3">
        <v>3.8321021000000002</v>
      </c>
      <c r="K748" s="2">
        <v>7.4465706999999993E-5</v>
      </c>
    </row>
    <row r="749" spans="1:11" x14ac:dyDescent="0.25">
      <c r="A749" s="1">
        <v>0.37416900000000008</v>
      </c>
      <c r="B749" s="2">
        <v>8.7361709999999992E-3</v>
      </c>
      <c r="C749" s="2">
        <v>-1.6317504999999999E-3</v>
      </c>
      <c r="D749" s="2">
        <v>-2.7286052000000002E-2</v>
      </c>
      <c r="E749" s="2">
        <v>5.2305549E-3</v>
      </c>
      <c r="F749" s="2">
        <v>9.7857706000000003E-2</v>
      </c>
      <c r="G749" s="2">
        <v>-1.8371954999999999E-2</v>
      </c>
      <c r="H749" s="2">
        <v>-8.8920253000000002</v>
      </c>
      <c r="I749" s="2">
        <v>-5.6485241000000001E-4</v>
      </c>
      <c r="J749" s="3">
        <v>3.8308312</v>
      </c>
      <c r="K749" s="2">
        <v>7.3724523999999994E-5</v>
      </c>
    </row>
    <row r="750" spans="1:11" x14ac:dyDescent="0.25">
      <c r="A750" s="1">
        <v>0.37466900000000003</v>
      </c>
      <c r="B750" s="2">
        <v>8.7225402E-3</v>
      </c>
      <c r="C750" s="2">
        <v>-1.6291375000000001E-3</v>
      </c>
      <c r="D750" s="2">
        <v>-2.7237185000000001E-2</v>
      </c>
      <c r="E750" s="2">
        <v>5.2213807000000001E-3</v>
      </c>
      <c r="F750" s="2">
        <v>9.7607959999999994E-2</v>
      </c>
      <c r="G750" s="2">
        <v>-1.8324701999999998E-2</v>
      </c>
      <c r="H750" s="2">
        <v>-8.8822854000000007</v>
      </c>
      <c r="I750" s="2">
        <v>-5.5900347000000005E-4</v>
      </c>
      <c r="J750" s="3">
        <v>3.8295596999999999</v>
      </c>
      <c r="K750" s="2">
        <v>7.2985344000000001E-5</v>
      </c>
    </row>
    <row r="751" spans="1:11" x14ac:dyDescent="0.25">
      <c r="A751" s="1">
        <v>0.37516899999999997</v>
      </c>
      <c r="B751" s="2">
        <v>8.7089339000000002E-3</v>
      </c>
      <c r="C751" s="2">
        <v>-1.6265291000000001E-3</v>
      </c>
      <c r="D751" s="2">
        <v>-2.7188443999999999E-2</v>
      </c>
      <c r="E751" s="2">
        <v>5.2122302000000001E-3</v>
      </c>
      <c r="F751" s="2">
        <v>9.7358813000000002E-2</v>
      </c>
      <c r="G751" s="2">
        <v>-1.8277562000000001E-2</v>
      </c>
      <c r="H751" s="2">
        <v>-8.8725445999999994</v>
      </c>
      <c r="I751" s="2">
        <v>-5.5316510000000003E-4</v>
      </c>
      <c r="J751" s="3">
        <v>3.8282877000000002</v>
      </c>
      <c r="K751" s="2">
        <v>7.2247064000000003E-5</v>
      </c>
    </row>
    <row r="752" spans="1:11" x14ac:dyDescent="0.25">
      <c r="A752" s="1">
        <v>0.37566900000000014</v>
      </c>
      <c r="B752" s="2">
        <v>8.6953518000000007E-3</v>
      </c>
      <c r="C752" s="2">
        <v>-1.6239252000000001E-3</v>
      </c>
      <c r="D752" s="2">
        <v>-2.7139825999999999E-2</v>
      </c>
      <c r="E752" s="2">
        <v>5.2031031000000002E-3</v>
      </c>
      <c r="F752" s="2">
        <v>9.7110264000000002E-2</v>
      </c>
      <c r="G752" s="2">
        <v>-1.8230534999999999E-2</v>
      </c>
      <c r="H752" s="2">
        <v>-8.8628031000000007</v>
      </c>
      <c r="I752" s="2">
        <v>-5.4734545999999998E-4</v>
      </c>
      <c r="J752" s="3">
        <v>3.8270152</v>
      </c>
      <c r="K752" s="2">
        <v>7.1510751000000006E-5</v>
      </c>
    </row>
    <row r="753" spans="1:11" x14ac:dyDescent="0.25">
      <c r="A753" s="1">
        <v>0.37616900000000009</v>
      </c>
      <c r="B753" s="2">
        <v>8.6817939999999996E-3</v>
      </c>
      <c r="C753" s="2">
        <v>-1.621326E-3</v>
      </c>
      <c r="D753" s="2">
        <v>-2.7091332999999999E-2</v>
      </c>
      <c r="E753" s="2">
        <v>5.1939995999999997E-3</v>
      </c>
      <c r="F753" s="2">
        <v>9.6862313000000005E-2</v>
      </c>
      <c r="G753" s="2">
        <v>-1.8183621000000001E-2</v>
      </c>
      <c r="H753" s="2">
        <v>-8.8530608999999991</v>
      </c>
      <c r="I753" s="2">
        <v>-5.4153849000000004E-4</v>
      </c>
      <c r="J753" s="3">
        <v>3.8257422000000001</v>
      </c>
      <c r="K753" s="2">
        <v>7.0775613000000003E-5</v>
      </c>
    </row>
    <row r="754" spans="1:11" x14ac:dyDescent="0.25">
      <c r="A754" s="1">
        <v>0.37666900000000003</v>
      </c>
      <c r="B754" s="2">
        <v>8.6682605000000003E-3</v>
      </c>
      <c r="C754" s="2">
        <v>-1.6187312000000001E-3</v>
      </c>
      <c r="D754" s="2">
        <v>-2.7042963999999999E-2</v>
      </c>
      <c r="E754" s="2">
        <v>5.1849195000000002E-3</v>
      </c>
      <c r="F754" s="2">
        <v>9.6614959E-2</v>
      </c>
      <c r="G754" s="2">
        <v>-1.8136820000000001E-2</v>
      </c>
      <c r="H754" s="2">
        <v>-8.8433180999999994</v>
      </c>
      <c r="I754" s="2">
        <v>-5.3574533E-4</v>
      </c>
      <c r="J754" s="3">
        <v>3.8244685999999999</v>
      </c>
      <c r="K754" s="2">
        <v>7.0041798999999995E-5</v>
      </c>
    </row>
    <row r="755" spans="1:11" x14ac:dyDescent="0.25">
      <c r="A755" s="1">
        <v>0.37716899999999998</v>
      </c>
      <c r="B755" s="2">
        <v>8.6547511000000001E-3</v>
      </c>
      <c r="C755" s="2">
        <v>-1.6161411E-3</v>
      </c>
      <c r="D755" s="2">
        <v>-2.6994718000000001E-2</v>
      </c>
      <c r="E755" s="2">
        <v>5.1758628000000001E-3</v>
      </c>
      <c r="F755" s="2">
        <v>9.6368199000000002E-2</v>
      </c>
      <c r="G755" s="2">
        <v>-1.8090131999999998E-2</v>
      </c>
      <c r="H755" s="2">
        <v>-8.8335747999999992</v>
      </c>
      <c r="I755" s="2">
        <v>-5.2996623000000004E-4</v>
      </c>
      <c r="J755" s="3">
        <v>3.8231945999999999</v>
      </c>
      <c r="K755" s="2">
        <v>6.9309345999999996E-5</v>
      </c>
    </row>
    <row r="756" spans="1:11" x14ac:dyDescent="0.25">
      <c r="A756" s="1">
        <v>0.37766900000000014</v>
      </c>
      <c r="B756" s="2">
        <v>8.6412656999999993E-3</v>
      </c>
      <c r="C756" s="2">
        <v>-1.6135553999999999E-3</v>
      </c>
      <c r="D756" s="2">
        <v>-2.6946596E-2</v>
      </c>
      <c r="E756" s="2">
        <v>5.1668293000000001E-3</v>
      </c>
      <c r="F756" s="2">
        <v>9.6122034999999995E-2</v>
      </c>
      <c r="G756" s="2">
        <v>-1.8043555999999999E-2</v>
      </c>
      <c r="H756" s="2">
        <v>-8.8238310000000002</v>
      </c>
      <c r="I756" s="2">
        <v>-5.2420438999999997E-4</v>
      </c>
      <c r="J756" s="3">
        <v>3.8219200999999998</v>
      </c>
      <c r="K756" s="2">
        <v>6.8578669000000003E-5</v>
      </c>
    </row>
    <row r="757" spans="1:11" x14ac:dyDescent="0.25">
      <c r="A757" s="1">
        <v>0.37816900000000009</v>
      </c>
      <c r="B757" s="2">
        <v>8.6278045000000008E-3</v>
      </c>
      <c r="C757" s="2">
        <v>-1.6109741999999999E-3</v>
      </c>
      <c r="D757" s="2">
        <v>-2.6898596E-2</v>
      </c>
      <c r="E757" s="2">
        <v>5.1578192000000002E-3</v>
      </c>
      <c r="F757" s="2">
        <v>9.5876464999999994E-2</v>
      </c>
      <c r="G757" s="2">
        <v>-1.7997092999999999E-2</v>
      </c>
      <c r="H757" s="2">
        <v>-8.8140868999999995</v>
      </c>
      <c r="I757" s="2">
        <v>-5.1845348000000002E-4</v>
      </c>
      <c r="J757" s="3">
        <v>3.8206451000000001</v>
      </c>
      <c r="K757" s="2">
        <v>6.7848944999999997E-5</v>
      </c>
    </row>
    <row r="758" spans="1:11" x14ac:dyDescent="0.25">
      <c r="A758" s="1">
        <v>0.37866900000000003</v>
      </c>
      <c r="B758" s="2">
        <v>8.6143672000000004E-3</v>
      </c>
      <c r="C758" s="2">
        <v>-1.6083975999999999E-3</v>
      </c>
      <c r="D758" s="2">
        <v>-2.6850718999999999E-2</v>
      </c>
      <c r="E758" s="2">
        <v>5.1488322E-3</v>
      </c>
      <c r="F758" s="2">
        <v>9.5631487000000001E-2</v>
      </c>
      <c r="G758" s="2">
        <v>-1.7950741999999999E-2</v>
      </c>
      <c r="H758" s="2">
        <v>-8.8043425000000006</v>
      </c>
      <c r="I758" s="2">
        <v>-5.1271892000000002E-4</v>
      </c>
      <c r="J758" s="3">
        <v>3.8193697000000002</v>
      </c>
      <c r="K758" s="2">
        <v>6.7120881999999994E-5</v>
      </c>
    </row>
    <row r="759" spans="1:11" x14ac:dyDescent="0.25">
      <c r="A759" s="1">
        <v>0.37916899999999998</v>
      </c>
      <c r="B759" s="2">
        <v>8.6009537000000004E-3</v>
      </c>
      <c r="C759" s="2">
        <v>-1.6058254000000001E-3</v>
      </c>
      <c r="D759" s="2">
        <v>-2.6802963999999999E-2</v>
      </c>
      <c r="E759" s="2">
        <v>5.1398683999999998E-3</v>
      </c>
      <c r="F759" s="2">
        <v>9.5387101000000002E-2</v>
      </c>
      <c r="G759" s="2">
        <v>-1.7904502999999999E-2</v>
      </c>
      <c r="H759" s="2">
        <v>-8.7945978999999994</v>
      </c>
      <c r="I759" s="2">
        <v>-5.0699982999999999E-4</v>
      </c>
      <c r="J759" s="3">
        <v>3.8180938000000002</v>
      </c>
      <c r="K759" s="2">
        <v>6.6394364999999993E-5</v>
      </c>
    </row>
    <row r="760" spans="1:11" x14ac:dyDescent="0.25">
      <c r="A760" s="1">
        <v>0.37966900000000015</v>
      </c>
      <c r="B760" s="2">
        <v>8.5875641999999999E-3</v>
      </c>
      <c r="C760" s="2">
        <v>-1.6032577000000001E-3</v>
      </c>
      <c r="D760" s="2">
        <v>-2.6755332E-2</v>
      </c>
      <c r="E760" s="2">
        <v>5.1309277000000002E-3</v>
      </c>
      <c r="F760" s="2">
        <v>9.5143305999999997E-2</v>
      </c>
      <c r="G760" s="2">
        <v>-1.7858375999999999E-2</v>
      </c>
      <c r="H760" s="2">
        <v>-8.7848532000000006</v>
      </c>
      <c r="I760" s="2">
        <v>-5.0129226000000002E-4</v>
      </c>
      <c r="J760" s="3">
        <v>3.8168174000000001</v>
      </c>
      <c r="K760" s="2">
        <v>6.5668880999999999E-5</v>
      </c>
    </row>
    <row r="761" spans="1:11" x14ac:dyDescent="0.25">
      <c r="A761" s="1">
        <v>0.38016900000000009</v>
      </c>
      <c r="B761" s="2">
        <v>8.5741984E-3</v>
      </c>
      <c r="C761" s="2">
        <v>-1.6006944999999999E-3</v>
      </c>
      <c r="D761" s="2">
        <v>-2.6707821E-2</v>
      </c>
      <c r="E761" s="2">
        <v>5.1220099999999998E-3</v>
      </c>
      <c r="F761" s="2">
        <v>9.4900101000000001E-2</v>
      </c>
      <c r="G761" s="2">
        <v>-1.7812359999999999E-2</v>
      </c>
      <c r="H761" s="2">
        <v>-8.7751082999999994</v>
      </c>
      <c r="I761" s="2">
        <v>-4.9560423000000002E-4</v>
      </c>
      <c r="J761" s="3">
        <v>3.8155407000000001</v>
      </c>
      <c r="K761" s="2">
        <v>6.4945477999999997E-5</v>
      </c>
    </row>
    <row r="762" spans="1:11" x14ac:dyDescent="0.25">
      <c r="A762" s="1">
        <v>0.38066900000000004</v>
      </c>
      <c r="B762" s="2">
        <v>8.5608564000000005E-3</v>
      </c>
      <c r="C762" s="2">
        <v>-1.5981356999999999E-3</v>
      </c>
      <c r="D762" s="2">
        <v>-2.6660430999999998E-2</v>
      </c>
      <c r="E762" s="2">
        <v>5.1131153000000002E-3</v>
      </c>
      <c r="F762" s="2">
        <v>9.4657484E-2</v>
      </c>
      <c r="G762" s="2">
        <v>-1.7766456E-2</v>
      </c>
      <c r="H762" s="2">
        <v>-8.7653634999999994</v>
      </c>
      <c r="I762" s="2">
        <v>-4.8992150999999996E-4</v>
      </c>
      <c r="J762" s="3">
        <v>3.8142635</v>
      </c>
      <c r="K762" s="2">
        <v>6.4222294999999996E-5</v>
      </c>
    </row>
    <row r="763" spans="1:11" x14ac:dyDescent="0.25">
      <c r="A763" s="1">
        <v>0.38116899999999998</v>
      </c>
      <c r="B763" s="2">
        <v>8.5475380000000004E-3</v>
      </c>
      <c r="C763" s="2">
        <v>-1.5955813999999999E-3</v>
      </c>
      <c r="D763" s="2">
        <v>-2.6613162999999999E-2</v>
      </c>
      <c r="E763" s="2">
        <v>5.1042435000000002E-3</v>
      </c>
      <c r="F763" s="2">
        <v>9.4415455999999995E-2</v>
      </c>
      <c r="G763" s="2">
        <v>-1.7720663000000001E-2</v>
      </c>
      <c r="H763" s="2">
        <v>-8.7556188000000006</v>
      </c>
      <c r="I763" s="2">
        <v>-4.8426622E-4</v>
      </c>
      <c r="J763" s="3">
        <v>3.8129857999999999</v>
      </c>
      <c r="K763" s="2">
        <v>6.3502231000000001E-5</v>
      </c>
    </row>
    <row r="764" spans="1:11" x14ac:dyDescent="0.25">
      <c r="A764" s="1">
        <v>0.38166900000000015</v>
      </c>
      <c r="B764" s="2">
        <v>8.5342431999999996E-3</v>
      </c>
      <c r="C764" s="2">
        <v>-1.5930314000000001E-3</v>
      </c>
      <c r="D764" s="2">
        <v>-2.6566016000000001E-2</v>
      </c>
      <c r="E764" s="2">
        <v>5.0953945999999998E-3</v>
      </c>
      <c r="F764" s="2">
        <v>9.4174015E-2</v>
      </c>
      <c r="G764" s="2">
        <v>-1.7674981999999999E-2</v>
      </c>
      <c r="H764" s="2">
        <v>-8.7458741999999994</v>
      </c>
      <c r="I764" s="2">
        <v>-4.7861380999999998E-4</v>
      </c>
      <c r="J764" s="3">
        <v>3.8117078000000002</v>
      </c>
      <c r="K764" s="2">
        <v>6.2782070000000001E-5</v>
      </c>
    </row>
    <row r="765" spans="1:11" x14ac:dyDescent="0.25">
      <c r="A765" s="1">
        <v>0.38216900000000009</v>
      </c>
      <c r="B765" s="2">
        <v>8.5209719999999999E-3</v>
      </c>
      <c r="C765" s="2">
        <v>-1.5904859999999999E-3</v>
      </c>
      <c r="D765" s="2">
        <v>-2.6518989E-2</v>
      </c>
      <c r="E765" s="2">
        <v>5.0865685000000002E-3</v>
      </c>
      <c r="F765" s="2">
        <v>9.3933160000000002E-2</v>
      </c>
      <c r="G765" s="2">
        <v>-1.7629411000000001E-2</v>
      </c>
      <c r="H765" s="2">
        <v>-8.7361298000000005</v>
      </c>
      <c r="I765" s="2">
        <v>-4.7298222999999999E-4</v>
      </c>
      <c r="J765" s="3">
        <v>3.8104293999999999</v>
      </c>
      <c r="K765" s="2">
        <v>6.2064164999999999E-5</v>
      </c>
    </row>
    <row r="766" spans="1:11" x14ac:dyDescent="0.25">
      <c r="A766" s="1">
        <v>0.38266900000000004</v>
      </c>
      <c r="B766" s="2">
        <v>8.5077242000000004E-3</v>
      </c>
      <c r="C766" s="2">
        <v>-1.5879449000000001E-3</v>
      </c>
      <c r="D766" s="2">
        <v>-2.6472083E-2</v>
      </c>
      <c r="E766" s="2">
        <v>5.0777651999999998E-3</v>
      </c>
      <c r="F766" s="2">
        <v>9.3692890000000001E-2</v>
      </c>
      <c r="G766" s="2">
        <v>-1.7583951E-2</v>
      </c>
      <c r="H766" s="2">
        <v>-8.7263857999999992</v>
      </c>
      <c r="I766" s="2">
        <v>-4.6736291000000003E-4</v>
      </c>
      <c r="J766" s="3">
        <v>3.8091506000000002</v>
      </c>
      <c r="K766" s="2">
        <v>6.1347392E-5</v>
      </c>
    </row>
    <row r="767" spans="1:11" x14ac:dyDescent="0.25">
      <c r="A767" s="1">
        <v>0.38316899999999998</v>
      </c>
      <c r="B767" s="2">
        <v>8.4944999000000007E-3</v>
      </c>
      <c r="C767" s="2">
        <v>-1.5854082E-3</v>
      </c>
      <c r="D767" s="2">
        <v>-2.6425296000000001E-2</v>
      </c>
      <c r="E767" s="2">
        <v>5.0689845000000001E-3</v>
      </c>
      <c r="F767" s="2">
        <v>9.3453204999999998E-2</v>
      </c>
      <c r="G767" s="2">
        <v>-1.7538601000000001E-2</v>
      </c>
      <c r="H767" s="2">
        <v>-8.7166420000000002</v>
      </c>
      <c r="I767" s="2">
        <v>-4.6175668000000001E-4</v>
      </c>
      <c r="J767" s="3">
        <v>3.8078713999999998</v>
      </c>
      <c r="K767" s="2">
        <v>6.0631864E-5</v>
      </c>
    </row>
    <row r="768" spans="1:11" x14ac:dyDescent="0.25">
      <c r="A768" s="1">
        <v>0.38366900000000015</v>
      </c>
      <c r="B768" s="2">
        <v>8.4812988999999998E-3</v>
      </c>
      <c r="C768" s="2">
        <v>-1.5828759E-3</v>
      </c>
      <c r="D768" s="2">
        <v>-2.6378629000000001E-2</v>
      </c>
      <c r="E768" s="2">
        <v>5.0602264999999999E-3</v>
      </c>
      <c r="F768" s="2">
        <v>9.3214101999999993E-2</v>
      </c>
      <c r="G768" s="2">
        <v>-1.7493361999999998E-2</v>
      </c>
      <c r="H768" s="2">
        <v>-8.7068987999999994</v>
      </c>
      <c r="I768" s="2">
        <v>-4.5616845E-4</v>
      </c>
      <c r="J768" s="3">
        <v>3.8065918000000001</v>
      </c>
      <c r="K768" s="2">
        <v>5.9918226000000003E-5</v>
      </c>
    </row>
    <row r="769" spans="1:11" x14ac:dyDescent="0.25">
      <c r="A769" s="1">
        <v>0.38416900000000009</v>
      </c>
      <c r="B769" s="2">
        <v>8.4681213000000009E-3</v>
      </c>
      <c r="C769" s="2">
        <v>-1.5803480000000001E-3</v>
      </c>
      <c r="D769" s="2">
        <v>-2.6332082E-2</v>
      </c>
      <c r="E769" s="2">
        <v>5.0514910999999996E-3</v>
      </c>
      <c r="F769" s="2">
        <v>9.2975582000000001E-2</v>
      </c>
      <c r="G769" s="2">
        <v>-1.7448233E-2</v>
      </c>
      <c r="H769" s="2">
        <v>-8.6971559999999997</v>
      </c>
      <c r="I769" s="2">
        <v>-4.5059159E-4</v>
      </c>
      <c r="J769" s="3">
        <v>3.8053118000000001</v>
      </c>
      <c r="K769" s="2">
        <v>5.9205605999999997E-5</v>
      </c>
    </row>
    <row r="770" spans="1:11" x14ac:dyDescent="0.25">
      <c r="A770" s="1">
        <v>0.38466900000000004</v>
      </c>
      <c r="B770" s="2">
        <v>8.4549667999999998E-3</v>
      </c>
      <c r="C770" s="2">
        <v>-1.5778243999999999E-3</v>
      </c>
      <c r="D770" s="2">
        <v>-2.6285652999999999E-2</v>
      </c>
      <c r="E770" s="2">
        <v>5.0427783E-3</v>
      </c>
      <c r="F770" s="2">
        <v>9.2737642999999995E-2</v>
      </c>
      <c r="G770" s="2">
        <v>-1.7403215E-2</v>
      </c>
      <c r="H770" s="2">
        <v>-8.6874137000000005</v>
      </c>
      <c r="I770" s="2">
        <v>-4.4502871000000002E-4</v>
      </c>
      <c r="J770" s="3">
        <v>3.8040314999999998</v>
      </c>
      <c r="K770" s="2">
        <v>5.8494350999999999E-5</v>
      </c>
    </row>
    <row r="771" spans="1:11" x14ac:dyDescent="0.25">
      <c r="A771" s="1">
        <v>0.38516899999999998</v>
      </c>
      <c r="B771" s="2">
        <v>8.4418355999999993E-3</v>
      </c>
      <c r="C771" s="2">
        <v>-1.5753052E-3</v>
      </c>
      <c r="D771" s="2">
        <v>-2.6239344000000001E-2</v>
      </c>
      <c r="E771" s="2">
        <v>5.0340879000000003E-3</v>
      </c>
      <c r="F771" s="2">
        <v>9.2500284000000002E-2</v>
      </c>
      <c r="G771" s="2">
        <v>-1.7358306E-2</v>
      </c>
      <c r="H771" s="2">
        <v>-8.6776721000000006</v>
      </c>
      <c r="I771" s="2">
        <v>-4.3948406E-4</v>
      </c>
      <c r="J771" s="3">
        <v>3.8027508999999999</v>
      </c>
      <c r="K771" s="2">
        <v>5.7785019000000002E-5</v>
      </c>
    </row>
    <row r="772" spans="1:11" x14ac:dyDescent="0.25">
      <c r="A772" s="1">
        <v>0.38566900000000015</v>
      </c>
      <c r="B772" s="2">
        <v>8.4287275000000002E-3</v>
      </c>
      <c r="C772" s="2">
        <v>-1.5727903E-3</v>
      </c>
      <c r="D772" s="2">
        <v>-2.6193153E-2</v>
      </c>
      <c r="E772" s="2">
        <v>5.0254198999999996E-3</v>
      </c>
      <c r="F772" s="2">
        <v>9.2263503999999996E-2</v>
      </c>
      <c r="G772" s="2">
        <v>-1.7313505999999999E-2</v>
      </c>
      <c r="H772" s="2">
        <v>-8.6679312999999993</v>
      </c>
      <c r="I772" s="2">
        <v>-4.3394964999999999E-4</v>
      </c>
      <c r="J772" s="3">
        <v>3.8014698999999998</v>
      </c>
      <c r="K772" s="2">
        <v>5.7076559999999999E-5</v>
      </c>
    </row>
    <row r="773" spans="1:11" x14ac:dyDescent="0.25">
      <c r="A773" s="1">
        <v>0.3861690000000001</v>
      </c>
      <c r="B773" s="2">
        <v>8.4156423999999994E-3</v>
      </c>
      <c r="C773" s="2">
        <v>-1.5702798E-3</v>
      </c>
      <c r="D773" s="2">
        <v>-2.614708E-2</v>
      </c>
      <c r="E773" s="2">
        <v>5.0167744E-3</v>
      </c>
      <c r="F773" s="2">
        <v>9.2027303000000005E-2</v>
      </c>
      <c r="G773" s="2">
        <v>-1.7268815999999999E-2</v>
      </c>
      <c r="H773" s="2">
        <v>-8.6581910999999998</v>
      </c>
      <c r="I773" s="2">
        <v>-4.2843263E-4</v>
      </c>
      <c r="J773" s="3">
        <v>3.8001885999999998</v>
      </c>
      <c r="K773" s="2">
        <v>5.6369916999999997E-5</v>
      </c>
    </row>
    <row r="774" spans="1:11" x14ac:dyDescent="0.25">
      <c r="A774" s="1">
        <v>0.38666900000000004</v>
      </c>
      <c r="B774" s="2">
        <v>8.4025803999999999E-3</v>
      </c>
      <c r="C774" s="2">
        <v>-1.5677734999999999E-3</v>
      </c>
      <c r="D774" s="2">
        <v>-2.6101125999999999E-2</v>
      </c>
      <c r="E774" s="2">
        <v>5.0081511000000002E-3</v>
      </c>
      <c r="F774" s="2">
        <v>9.1791679000000001E-2</v>
      </c>
      <c r="G774" s="2">
        <v>-1.7224235000000001E-2</v>
      </c>
      <c r="H774" s="2">
        <v>-8.6484518999999995</v>
      </c>
      <c r="I774" s="2">
        <v>-4.2293004999999998E-4</v>
      </c>
      <c r="J774" s="3">
        <v>3.7989069999999998</v>
      </c>
      <c r="K774" s="2">
        <v>5.5664702999999997E-5</v>
      </c>
    </row>
    <row r="775" spans="1:11" x14ac:dyDescent="0.25">
      <c r="A775" s="1">
        <v>0.38716899999999999</v>
      </c>
      <c r="B775" s="2">
        <v>8.3895412999999992E-3</v>
      </c>
      <c r="C775" s="2">
        <v>-1.5652716E-3</v>
      </c>
      <c r="D775" s="2">
        <v>-2.6055288999999999E-2</v>
      </c>
      <c r="E775" s="2">
        <v>4.9995500999999998E-3</v>
      </c>
      <c r="F775" s="2">
        <v>9.1556630999999999E-2</v>
      </c>
      <c r="G775" s="2">
        <v>-1.7179764E-2</v>
      </c>
      <c r="H775" s="2">
        <v>-8.6387134999999997</v>
      </c>
      <c r="I775" s="2">
        <v>-4.1743580000000002E-4</v>
      </c>
      <c r="J775" s="3">
        <v>3.797625</v>
      </c>
      <c r="K775" s="2">
        <v>5.4960112999999998E-5</v>
      </c>
    </row>
    <row r="776" spans="1:11" x14ac:dyDescent="0.25">
      <c r="A776" s="1">
        <v>0.38766900000000015</v>
      </c>
      <c r="B776" s="2">
        <v>8.3765251000000006E-3</v>
      </c>
      <c r="C776" s="2">
        <v>-1.5627740000000001E-3</v>
      </c>
      <c r="D776" s="2">
        <v>-2.6009569E-2</v>
      </c>
      <c r="E776" s="2">
        <v>4.9909713E-3</v>
      </c>
      <c r="F776" s="2">
        <v>9.1322159E-2</v>
      </c>
      <c r="G776" s="2">
        <v>-1.7135401000000001E-2</v>
      </c>
      <c r="H776" s="2">
        <v>-8.6289760999999991</v>
      </c>
      <c r="I776" s="2">
        <v>-4.1196431000000002E-4</v>
      </c>
      <c r="J776" s="3">
        <v>3.7963428000000001</v>
      </c>
      <c r="K776" s="2">
        <v>5.4258049999999998E-5</v>
      </c>
    </row>
    <row r="777" spans="1:11" x14ac:dyDescent="0.25">
      <c r="A777" s="1">
        <v>0.3881690000000001</v>
      </c>
      <c r="B777" s="2">
        <v>8.3635318000000007E-3</v>
      </c>
      <c r="C777" s="2">
        <v>-1.5602806E-3</v>
      </c>
      <c r="D777" s="2">
        <v>-2.5963966000000002E-2</v>
      </c>
      <c r="E777" s="2">
        <v>4.9824146999999999E-3</v>
      </c>
      <c r="F777" s="2">
        <v>9.1088261000000004E-2</v>
      </c>
      <c r="G777" s="2">
        <v>-1.7091147000000001E-2</v>
      </c>
      <c r="H777" s="2">
        <v>-8.6192396999999996</v>
      </c>
      <c r="I777" s="2">
        <v>-4.0650145000000002E-4</v>
      </c>
      <c r="J777" s="3">
        <v>3.7950602</v>
      </c>
      <c r="K777" s="2">
        <v>5.3556654000000003E-5</v>
      </c>
    </row>
    <row r="778" spans="1:11" x14ac:dyDescent="0.25">
      <c r="A778" s="1">
        <v>0.38866900000000004</v>
      </c>
      <c r="B778" s="2">
        <v>8.3505612000000003E-3</v>
      </c>
      <c r="C778" s="2">
        <v>-1.5577916E-3</v>
      </c>
      <c r="D778" s="2">
        <v>-2.5918480000000001E-2</v>
      </c>
      <c r="E778" s="2">
        <v>4.9738800999999996E-3</v>
      </c>
      <c r="F778" s="2">
        <v>9.0854935999999997E-2</v>
      </c>
      <c r="G778" s="2">
        <v>-1.7047000999999999E-2</v>
      </c>
      <c r="H778" s="2">
        <v>-8.6095044999999999</v>
      </c>
      <c r="I778" s="2">
        <v>-4.01056E-4</v>
      </c>
      <c r="J778" s="3">
        <v>3.7937774000000002</v>
      </c>
      <c r="K778" s="2">
        <v>5.2857082000000003E-5</v>
      </c>
    </row>
    <row r="779" spans="1:11" x14ac:dyDescent="0.25">
      <c r="A779" s="1">
        <v>0.38916899999999999</v>
      </c>
      <c r="B779" s="2">
        <v>8.3376132999999995E-3</v>
      </c>
      <c r="C779" s="2">
        <v>-1.5553068000000001E-3</v>
      </c>
      <c r="D779" s="2">
        <v>-2.5873111000000001E-2</v>
      </c>
      <c r="E779" s="2">
        <v>4.9653676000000002E-3</v>
      </c>
      <c r="F779" s="2">
        <v>9.0622182999999995E-2</v>
      </c>
      <c r="G779" s="2">
        <v>-1.7002963999999999E-2</v>
      </c>
      <c r="H779" s="2">
        <v>-8.5997702999999994</v>
      </c>
      <c r="I779" s="2">
        <v>-3.9562320999999998E-4</v>
      </c>
      <c r="J779" s="3">
        <v>3.7924942000000001</v>
      </c>
      <c r="K779" s="2">
        <v>5.2158708999999997E-5</v>
      </c>
    </row>
    <row r="780" spans="1:11" x14ac:dyDescent="0.25">
      <c r="A780" s="1">
        <v>0.38966900000000015</v>
      </c>
      <c r="B780" s="2">
        <v>8.3246880000000002E-3</v>
      </c>
      <c r="C780" s="2">
        <v>-1.5528262000000001E-3</v>
      </c>
      <c r="D780" s="2">
        <v>-2.5827857999999999E-2</v>
      </c>
      <c r="E780" s="2">
        <v>4.9568770999999998E-3</v>
      </c>
      <c r="F780" s="2">
        <v>9.0390000999999998E-2</v>
      </c>
      <c r="G780" s="2">
        <v>-1.6959035000000001E-2</v>
      </c>
      <c r="H780" s="2">
        <v>-8.5900374999999993</v>
      </c>
      <c r="I780" s="2">
        <v>-3.9020431000000001E-4</v>
      </c>
      <c r="J780" s="3">
        <v>3.7912108</v>
      </c>
      <c r="K780" s="2">
        <v>5.1461699E-5</v>
      </c>
    </row>
    <row r="781" spans="1:11" x14ac:dyDescent="0.25">
      <c r="A781" s="1">
        <v>0.3901690000000001</v>
      </c>
      <c r="B781" s="2">
        <v>8.3117854000000005E-3</v>
      </c>
      <c r="C781" s="2">
        <v>-1.5503499E-3</v>
      </c>
      <c r="D781" s="2">
        <v>-2.5782721000000001E-2</v>
      </c>
      <c r="E781" s="2">
        <v>4.9484085999999998E-3</v>
      </c>
      <c r="F781" s="2">
        <v>9.0158390000000005E-2</v>
      </c>
      <c r="G781" s="2">
        <v>-1.6915214000000001E-2</v>
      </c>
      <c r="H781" s="2">
        <v>-8.5803059000000008</v>
      </c>
      <c r="I781" s="2">
        <v>-3.848012E-4</v>
      </c>
      <c r="J781" s="3">
        <v>3.7899272000000002</v>
      </c>
      <c r="K781" s="2">
        <v>5.0766305000000003E-5</v>
      </c>
    </row>
    <row r="782" spans="1:11" x14ac:dyDescent="0.25">
      <c r="A782" s="1">
        <v>0.39066900000000004</v>
      </c>
      <c r="B782" s="2">
        <v>8.2989052999999993E-3</v>
      </c>
      <c r="C782" s="2">
        <v>-1.5478778000000001E-3</v>
      </c>
      <c r="D782" s="2">
        <v>-2.5737699999999999E-2</v>
      </c>
      <c r="E782" s="2">
        <v>4.9399619000000004E-3</v>
      </c>
      <c r="F782" s="2">
        <v>8.9927348000000004E-2</v>
      </c>
      <c r="G782" s="2">
        <v>-1.6871501000000001E-2</v>
      </c>
      <c r="H782" s="2">
        <v>-8.5705756999999991</v>
      </c>
      <c r="I782" s="2">
        <v>-3.7941191000000001E-4</v>
      </c>
      <c r="J782" s="3">
        <v>3.7886432999999999</v>
      </c>
      <c r="K782" s="2">
        <v>5.0072267000000001E-5</v>
      </c>
    </row>
    <row r="783" spans="1:11" x14ac:dyDescent="0.25">
      <c r="A783" s="1">
        <v>0.39116899999999999</v>
      </c>
      <c r="B783" s="2">
        <v>8.2860477000000002E-3</v>
      </c>
      <c r="C783" s="2">
        <v>-1.5454099000000001E-3</v>
      </c>
      <c r="D783" s="2">
        <v>-2.5692792999999998E-2</v>
      </c>
      <c r="E783" s="2">
        <v>4.9315371000000002E-3</v>
      </c>
      <c r="F783" s="2">
        <v>8.9696873999999996E-2</v>
      </c>
      <c r="G783" s="2">
        <v>-1.6827894999999999E-2</v>
      </c>
      <c r="H783" s="2">
        <v>-8.5608468999999996</v>
      </c>
      <c r="I783" s="2">
        <v>-3.7403609999999999E-4</v>
      </c>
      <c r="J783" s="3">
        <v>3.7873591000000002</v>
      </c>
      <c r="K783" s="2">
        <v>4.937954E-5</v>
      </c>
    </row>
    <row r="784" spans="1:11" x14ac:dyDescent="0.25">
      <c r="A784" s="1">
        <v>0.39166900000000016</v>
      </c>
      <c r="B784" s="2">
        <v>8.2732125E-3</v>
      </c>
      <c r="C784" s="2">
        <v>-1.5429463E-3</v>
      </c>
      <c r="D784" s="2">
        <v>-2.5648002999999999E-2</v>
      </c>
      <c r="E784" s="2">
        <v>4.923134E-3</v>
      </c>
      <c r="F784" s="2">
        <v>8.9466967999999994E-2</v>
      </c>
      <c r="G784" s="2">
        <v>-1.6784396E-2</v>
      </c>
      <c r="H784" s="2">
        <v>-8.5511195000000004</v>
      </c>
      <c r="I784" s="2">
        <v>-3.6867523000000001E-4</v>
      </c>
      <c r="J784" s="3">
        <v>3.7860746999999999</v>
      </c>
      <c r="K784" s="2">
        <v>4.8688320000000001E-5</v>
      </c>
    </row>
    <row r="785" spans="1:11" x14ac:dyDescent="0.25">
      <c r="A785" s="1">
        <v>0.3921690000000001</v>
      </c>
      <c r="B785" s="2">
        <v>8.2603997000000005E-3</v>
      </c>
      <c r="C785" s="2">
        <v>-1.5404868E-3</v>
      </c>
      <c r="D785" s="2">
        <v>-2.5603325999999999E-2</v>
      </c>
      <c r="E785" s="2">
        <v>4.9147525999999999E-3</v>
      </c>
      <c r="F785" s="2">
        <v>8.9237627999999999E-2</v>
      </c>
      <c r="G785" s="2">
        <v>-1.6741005E-2</v>
      </c>
      <c r="H785" s="2">
        <v>-8.5413937999999998</v>
      </c>
      <c r="I785" s="2">
        <v>-3.6332622000000001E-4</v>
      </c>
      <c r="J785" s="3">
        <v>3.7847900999999999</v>
      </c>
      <c r="K785" s="2">
        <v>4.7998199999999997E-5</v>
      </c>
    </row>
    <row r="786" spans="1:11" x14ac:dyDescent="0.25">
      <c r="A786" s="1">
        <v>0.39266900000000005</v>
      </c>
      <c r="B786" s="2">
        <v>8.2476092000000004E-3</v>
      </c>
      <c r="C786" s="2">
        <v>-1.5380315E-3</v>
      </c>
      <c r="D786" s="2">
        <v>-2.5558765000000001E-2</v>
      </c>
      <c r="E786" s="2">
        <v>4.9063928999999997E-3</v>
      </c>
      <c r="F786" s="2">
        <v>8.9008851999999999E-2</v>
      </c>
      <c r="G786" s="2">
        <v>-1.6697720999999999E-2</v>
      </c>
      <c r="H786" s="2">
        <v>-8.5316696000000007</v>
      </c>
      <c r="I786" s="2">
        <v>-3.5799633E-4</v>
      </c>
      <c r="J786" s="3">
        <v>3.7835052</v>
      </c>
      <c r="K786" s="2">
        <v>4.7310140999999998E-5</v>
      </c>
    </row>
    <row r="787" spans="1:11" x14ac:dyDescent="0.25">
      <c r="A787" s="1">
        <v>0.39316899999999999</v>
      </c>
      <c r="B787" s="2">
        <v>8.2348409000000001E-3</v>
      </c>
      <c r="C787" s="2">
        <v>-1.5355804000000001E-3</v>
      </c>
      <c r="D787" s="2">
        <v>-2.5514317000000002E-2</v>
      </c>
      <c r="E787" s="2">
        <v>4.8980548999999996E-3</v>
      </c>
      <c r="F787" s="2">
        <v>8.8780640999999993E-2</v>
      </c>
      <c r="G787" s="2">
        <v>-1.6654543000000001E-2</v>
      </c>
      <c r="H787" s="2">
        <v>-8.5219471000000002</v>
      </c>
      <c r="I787" s="2">
        <v>-3.5267586999999999E-4</v>
      </c>
      <c r="J787" s="3">
        <v>3.7822201999999998</v>
      </c>
      <c r="K787" s="2">
        <v>4.6622863000000003E-5</v>
      </c>
    </row>
    <row r="788" spans="1:11" x14ac:dyDescent="0.25">
      <c r="A788" s="1">
        <v>0.39366900000000016</v>
      </c>
      <c r="B788" s="2">
        <v>8.2220949000000008E-3</v>
      </c>
      <c r="C788" s="2">
        <v>-1.5331335000000001E-3</v>
      </c>
      <c r="D788" s="2">
        <v>-2.5469984000000001E-2</v>
      </c>
      <c r="E788" s="2">
        <v>4.8897384000000004E-3</v>
      </c>
      <c r="F788" s="2">
        <v>8.8552992999999997E-2</v>
      </c>
      <c r="G788" s="2">
        <v>-1.6611471999999999E-2</v>
      </c>
      <c r="H788" s="2">
        <v>-8.5122263</v>
      </c>
      <c r="I788" s="2">
        <v>-3.4737157000000002E-4</v>
      </c>
      <c r="J788" s="3">
        <v>3.7809349000000001</v>
      </c>
      <c r="K788" s="2">
        <v>4.5937258999999999E-5</v>
      </c>
    </row>
    <row r="789" spans="1:11" x14ac:dyDescent="0.25">
      <c r="A789" s="1">
        <v>0.3941690000000001</v>
      </c>
      <c r="B789" s="2">
        <v>8.209371E-3</v>
      </c>
      <c r="C789" s="2">
        <v>-1.5306906999999999E-3</v>
      </c>
      <c r="D789" s="2">
        <v>-2.5425764E-2</v>
      </c>
      <c r="E789" s="2">
        <v>4.8814434000000002E-3</v>
      </c>
      <c r="F789" s="2">
        <v>8.8325906999999995E-2</v>
      </c>
      <c r="G789" s="2">
        <v>-1.6568507E-2</v>
      </c>
      <c r="H789" s="2">
        <v>-8.5025072999999995</v>
      </c>
      <c r="I789" s="2">
        <v>-3.4208321E-4</v>
      </c>
      <c r="J789" s="3">
        <v>3.7796493999999998</v>
      </c>
      <c r="K789" s="2">
        <v>4.5253300000000003E-5</v>
      </c>
    </row>
    <row r="790" spans="1:11" x14ac:dyDescent="0.25">
      <c r="A790" s="1">
        <v>0.39466900000000005</v>
      </c>
      <c r="B790" s="2">
        <v>8.1966690999999998E-3</v>
      </c>
      <c r="C790" s="2">
        <v>-1.5282519999999999E-3</v>
      </c>
      <c r="D790" s="2">
        <v>-2.5381658000000001E-2</v>
      </c>
      <c r="E790" s="2">
        <v>4.8731698000000004E-3</v>
      </c>
      <c r="F790" s="2">
        <v>8.8099382000000004E-2</v>
      </c>
      <c r="G790" s="2">
        <v>-1.6525649E-2</v>
      </c>
      <c r="H790" s="2">
        <v>-8.4927901000000006</v>
      </c>
      <c r="I790" s="2">
        <v>-3.3680359000000002E-4</v>
      </c>
      <c r="J790" s="3">
        <v>3.7783636999999999</v>
      </c>
      <c r="K790" s="2">
        <v>4.4570032999999999E-5</v>
      </c>
    </row>
    <row r="791" spans="1:11" x14ac:dyDescent="0.25">
      <c r="A791" s="1">
        <v>0.39516899999999999</v>
      </c>
      <c r="B791" s="2">
        <v>8.1839892999999997E-3</v>
      </c>
      <c r="C791" s="2">
        <v>-1.5258175E-3</v>
      </c>
      <c r="D791" s="2">
        <v>-2.5337664999999999E-2</v>
      </c>
      <c r="E791" s="2">
        <v>4.8649176999999997E-3</v>
      </c>
      <c r="F791" s="2">
        <v>8.7873416999999995E-2</v>
      </c>
      <c r="G791" s="2">
        <v>-1.6482897E-2</v>
      </c>
      <c r="H791" s="2">
        <v>-8.4830749000000001</v>
      </c>
      <c r="I791" s="2">
        <v>-3.3154563000000001E-4</v>
      </c>
      <c r="J791" s="3">
        <v>3.7770779000000001</v>
      </c>
      <c r="K791" s="2">
        <v>4.3889171000000001E-5</v>
      </c>
    </row>
    <row r="792" spans="1:11" x14ac:dyDescent="0.25">
      <c r="A792" s="1">
        <v>0.39566900000000016</v>
      </c>
      <c r="B792" s="2">
        <v>8.1713315000000002E-3</v>
      </c>
      <c r="C792" s="2">
        <v>-1.5233871E-3</v>
      </c>
      <c r="D792" s="2">
        <v>-2.5293784E-2</v>
      </c>
      <c r="E792" s="2">
        <v>4.8566868999999997E-3</v>
      </c>
      <c r="F792" s="2">
        <v>8.7648010999999998E-2</v>
      </c>
      <c r="G792" s="2">
        <v>-1.644025E-2</v>
      </c>
      <c r="H792" s="2">
        <v>-8.4733616000000005</v>
      </c>
      <c r="I792" s="2">
        <v>-3.2629455E-4</v>
      </c>
      <c r="J792" s="3">
        <v>3.7757917999999999</v>
      </c>
      <c r="K792" s="2">
        <v>4.3208757999999997E-5</v>
      </c>
    </row>
    <row r="793" spans="1:11" x14ac:dyDescent="0.25">
      <c r="A793" s="1">
        <v>0.3961690000000001</v>
      </c>
      <c r="B793" s="2">
        <v>8.1586955000000003E-3</v>
      </c>
      <c r="C793" s="2">
        <v>-1.5209608000000001E-3</v>
      </c>
      <c r="D793" s="2">
        <v>-2.5250017E-2</v>
      </c>
      <c r="E793" s="2">
        <v>4.8484773999999996E-3</v>
      </c>
      <c r="F793" s="2">
        <v>8.7423162999999998E-2</v>
      </c>
      <c r="G793" s="2">
        <v>-1.6397709E-2</v>
      </c>
      <c r="H793" s="2">
        <v>-8.4636502999999994</v>
      </c>
      <c r="I793" s="2">
        <v>-3.2106278999999998E-4</v>
      </c>
      <c r="J793" s="3">
        <v>3.7745055999999999</v>
      </c>
      <c r="K793" s="2">
        <v>4.2530443E-5</v>
      </c>
    </row>
    <row r="794" spans="1:11" x14ac:dyDescent="0.25">
      <c r="A794" s="1">
        <v>0.39666900000000005</v>
      </c>
      <c r="B794" s="2">
        <v>8.1460813999999996E-3</v>
      </c>
      <c r="C794" s="2">
        <v>-1.5185386E-3</v>
      </c>
      <c r="D794" s="2">
        <v>-2.5206361E-2</v>
      </c>
      <c r="E794" s="2">
        <v>4.8402892000000003E-3</v>
      </c>
      <c r="F794" s="2">
        <v>8.7198871999999997E-2</v>
      </c>
      <c r="G794" s="2">
        <v>-1.6355273E-2</v>
      </c>
      <c r="H794" s="2">
        <v>-8.4539410999999998</v>
      </c>
      <c r="I794" s="2">
        <v>-3.1584270000000001E-4</v>
      </c>
      <c r="J794" s="3">
        <v>3.7732192000000002</v>
      </c>
      <c r="K794" s="2">
        <v>4.1853213999999999E-5</v>
      </c>
    </row>
    <row r="795" spans="1:11" x14ac:dyDescent="0.25">
      <c r="A795" s="1">
        <v>0.39716899999999999</v>
      </c>
      <c r="B795" s="2">
        <v>8.1334891999999999E-3</v>
      </c>
      <c r="C795" s="2">
        <v>-1.5161205000000001E-3</v>
      </c>
      <c r="D795" s="2">
        <v>-2.5162818E-2</v>
      </c>
      <c r="E795" s="2">
        <v>4.8321220999999999E-3</v>
      </c>
      <c r="F795" s="2">
        <v>8.6975135999999995E-2</v>
      </c>
      <c r="G795" s="2">
        <v>-1.6312943E-2</v>
      </c>
      <c r="H795" s="2">
        <v>-8.4442340999999992</v>
      </c>
      <c r="I795" s="2">
        <v>-3.1063609E-4</v>
      </c>
      <c r="J795" s="3">
        <v>3.7719326999999998</v>
      </c>
      <c r="K795" s="2">
        <v>4.1177309999999997E-5</v>
      </c>
    </row>
    <row r="796" spans="1:11" x14ac:dyDescent="0.25">
      <c r="A796" s="1">
        <v>0.39766899999999994</v>
      </c>
      <c r="B796" s="2">
        <v>8.1209186000000006E-3</v>
      </c>
      <c r="C796" s="2">
        <v>-1.5137065E-3</v>
      </c>
      <c r="D796" s="2">
        <v>-2.5119386E-2</v>
      </c>
      <c r="E796" s="2">
        <v>4.8239761999999999E-3</v>
      </c>
      <c r="F796" s="2">
        <v>8.6751956000000005E-2</v>
      </c>
      <c r="G796" s="2">
        <v>-1.6270718E-2</v>
      </c>
      <c r="H796" s="2">
        <v>-8.4345292000000001</v>
      </c>
      <c r="I796" s="2">
        <v>-3.0544380000000002E-4</v>
      </c>
      <c r="J796" s="3">
        <v>3.7706460000000002</v>
      </c>
      <c r="K796" s="2">
        <v>4.0502847999999999E-5</v>
      </c>
    </row>
    <row r="797" spans="1:11" x14ac:dyDescent="0.25">
      <c r="A797" s="1">
        <v>0.39816900000000011</v>
      </c>
      <c r="B797" s="2">
        <v>8.1083697999999992E-3</v>
      </c>
      <c r="C797" s="2">
        <v>-1.5112965E-3</v>
      </c>
      <c r="D797" s="2">
        <v>-2.5076065000000002E-2</v>
      </c>
      <c r="E797" s="2">
        <v>4.8158513999999996E-3</v>
      </c>
      <c r="F797" s="2">
        <v>8.6529329000000002E-2</v>
      </c>
      <c r="G797" s="2">
        <v>-1.6228597000000001E-2</v>
      </c>
      <c r="H797" s="2">
        <v>-8.4248265999999994</v>
      </c>
      <c r="I797" s="2">
        <v>-3.0026715E-4</v>
      </c>
      <c r="J797" s="3">
        <v>3.7693591999999998</v>
      </c>
      <c r="K797" s="2">
        <v>3.9829999E-5</v>
      </c>
    </row>
    <row r="798" spans="1:11" x14ac:dyDescent="0.25">
      <c r="A798" s="1">
        <v>0.39866900000000005</v>
      </c>
      <c r="B798" s="2">
        <v>8.0958426E-3</v>
      </c>
      <c r="C798" s="2">
        <v>-1.5088905999999999E-3</v>
      </c>
      <c r="D798" s="2">
        <v>-2.5032855999999999E-2</v>
      </c>
      <c r="E798" s="2">
        <v>4.8077475999999996E-3</v>
      </c>
      <c r="F798" s="2">
        <v>8.6307254999999999E-2</v>
      </c>
      <c r="G798" s="2">
        <v>-1.6186580999999998E-2</v>
      </c>
      <c r="H798" s="2">
        <v>-8.4151264000000001</v>
      </c>
      <c r="I798" s="2">
        <v>-2.9510430999999998E-4</v>
      </c>
      <c r="J798" s="3">
        <v>3.7680723</v>
      </c>
      <c r="K798" s="2">
        <v>3.9158525000000003E-5</v>
      </c>
    </row>
    <row r="799" spans="1:11" x14ac:dyDescent="0.25">
      <c r="A799" s="1">
        <v>0.399169</v>
      </c>
      <c r="B799" s="2">
        <v>8.0833368999999999E-3</v>
      </c>
      <c r="C799" s="2">
        <v>-1.5064887999999999E-3</v>
      </c>
      <c r="D799" s="2">
        <v>-2.4989758000000001E-2</v>
      </c>
      <c r="E799" s="2">
        <v>4.7996647999999998E-3</v>
      </c>
      <c r="F799" s="2">
        <v>8.6085731999999998E-2</v>
      </c>
      <c r="G799" s="2">
        <v>-1.614467E-2</v>
      </c>
      <c r="H799" s="2">
        <v>-8.4054283999999999</v>
      </c>
      <c r="I799" s="2">
        <v>-2.8995211E-4</v>
      </c>
      <c r="J799" s="3">
        <v>3.7667852000000002</v>
      </c>
      <c r="K799" s="2">
        <v>3.8488007999999997E-5</v>
      </c>
    </row>
    <row r="800" spans="1:11" x14ac:dyDescent="0.25">
      <c r="A800" s="1">
        <v>0.39966899999999994</v>
      </c>
      <c r="B800" s="2">
        <v>8.0708528000000002E-3</v>
      </c>
      <c r="C800" s="2">
        <v>-1.5040909999999999E-3</v>
      </c>
      <c r="D800" s="2">
        <v>-2.494677E-2</v>
      </c>
      <c r="E800" s="2">
        <v>4.7916028999999997E-3</v>
      </c>
      <c r="F800" s="2">
        <v>8.5864759999999998E-2</v>
      </c>
      <c r="G800" s="2">
        <v>-1.6102862999999999E-2</v>
      </c>
      <c r="H800" s="2">
        <v>-8.3957329000000005</v>
      </c>
      <c r="I800" s="2">
        <v>-2.8481950999999998E-4</v>
      </c>
      <c r="J800" s="3">
        <v>3.765498</v>
      </c>
      <c r="K800" s="2">
        <v>3.7819633999999999E-5</v>
      </c>
    </row>
    <row r="801" spans="1:11" x14ac:dyDescent="0.25">
      <c r="A801" s="1">
        <v>0.40016900000000011</v>
      </c>
      <c r="B801" s="2">
        <v>8.0583900999999999E-3</v>
      </c>
      <c r="C801" s="2">
        <v>-1.5016972E-3</v>
      </c>
      <c r="D801" s="2">
        <v>-2.4903893E-2</v>
      </c>
      <c r="E801" s="2">
        <v>4.7835619000000003E-3</v>
      </c>
      <c r="F801" s="2">
        <v>8.5644338E-2</v>
      </c>
      <c r="G801" s="2">
        <v>-1.6061160000000001E-2</v>
      </c>
      <c r="H801" s="2">
        <v>-8.3860399000000001</v>
      </c>
      <c r="I801" s="2">
        <v>-2.7969608999999998E-4</v>
      </c>
      <c r="J801" s="3">
        <v>3.7642107</v>
      </c>
      <c r="K801" s="2">
        <v>3.7152023999999998E-5</v>
      </c>
    </row>
    <row r="802" spans="1:11" x14ac:dyDescent="0.25">
      <c r="A802" s="1">
        <v>0.40066900000000005</v>
      </c>
      <c r="B802" s="2">
        <v>8.0459489000000006E-3</v>
      </c>
      <c r="C802" s="2">
        <v>-1.4993074E-3</v>
      </c>
      <c r="D802" s="2">
        <v>-2.4861126000000001E-2</v>
      </c>
      <c r="E802" s="2">
        <v>4.7755417000000001E-3</v>
      </c>
      <c r="F802" s="2">
        <v>8.5424464000000006E-2</v>
      </c>
      <c r="G802" s="2">
        <v>-1.6019559999999999E-2</v>
      </c>
      <c r="H802" s="2">
        <v>-8.3763494000000005</v>
      </c>
      <c r="I802" s="2">
        <v>-2.7458832E-4</v>
      </c>
      <c r="J802" s="3">
        <v>3.7629233000000002</v>
      </c>
      <c r="K802" s="2">
        <v>3.6486038E-5</v>
      </c>
    </row>
    <row r="803" spans="1:11" x14ac:dyDescent="0.25">
      <c r="A803" s="1">
        <v>0.401169</v>
      </c>
      <c r="B803" s="2">
        <v>8.0335289999999993E-3</v>
      </c>
      <c r="C803" s="2">
        <v>-1.4969216E-3</v>
      </c>
      <c r="D803" s="2">
        <v>-2.4818468999999999E-2</v>
      </c>
      <c r="E803" s="2">
        <v>4.7675423000000001E-3</v>
      </c>
      <c r="F803" s="2">
        <v>8.5205137E-2</v>
      </c>
      <c r="G803" s="2">
        <v>-1.5978065E-2</v>
      </c>
      <c r="H803" s="2">
        <v>-8.3666614999999993</v>
      </c>
      <c r="I803" s="2">
        <v>-2.6949478999999999E-4</v>
      </c>
      <c r="J803" s="3">
        <v>3.7616358000000001</v>
      </c>
      <c r="K803" s="2">
        <v>3.5821488999999999E-5</v>
      </c>
    </row>
    <row r="804" spans="1:11" x14ac:dyDescent="0.25">
      <c r="A804" s="1">
        <v>0.40166899999999994</v>
      </c>
      <c r="B804" s="2">
        <v>8.0211303999999997E-3</v>
      </c>
      <c r="C804" s="2">
        <v>-1.4945398999999999E-3</v>
      </c>
      <c r="D804" s="2">
        <v>-2.4775920999999999E-2</v>
      </c>
      <c r="E804" s="2">
        <v>4.7595635999999998E-3</v>
      </c>
      <c r="F804" s="2">
        <v>8.4986356999999998E-2</v>
      </c>
      <c r="G804" s="2">
        <v>-1.5936671999999999E-2</v>
      </c>
      <c r="H804" s="2">
        <v>-8.3569762000000001</v>
      </c>
      <c r="I804" s="2">
        <v>-2.6441437999999998E-4</v>
      </c>
      <c r="J804" s="3">
        <v>3.7603482000000001</v>
      </c>
      <c r="K804" s="2">
        <v>3.5158231999999999E-5</v>
      </c>
    </row>
    <row r="805" spans="1:11" x14ac:dyDescent="0.25">
      <c r="A805" s="1">
        <v>0.40216900000000011</v>
      </c>
      <c r="B805" s="2">
        <v>8.0087531E-3</v>
      </c>
      <c r="C805" s="2">
        <v>-1.4921621E-3</v>
      </c>
      <c r="D805" s="2">
        <v>-2.4733482000000001E-2</v>
      </c>
      <c r="E805" s="2">
        <v>4.7516056000000001E-3</v>
      </c>
      <c r="F805" s="2">
        <v>8.4768122000000001E-2</v>
      </c>
      <c r="G805" s="2">
        <v>-1.5895382999999999E-2</v>
      </c>
      <c r="H805" s="2">
        <v>-8.3472936000000004</v>
      </c>
      <c r="I805" s="2">
        <v>-2.5934600999999999E-4</v>
      </c>
      <c r="J805" s="3">
        <v>3.7590604999999999</v>
      </c>
      <c r="K805" s="2">
        <v>3.4496121000000001E-5</v>
      </c>
    </row>
    <row r="806" spans="1:11" x14ac:dyDescent="0.25">
      <c r="A806" s="1">
        <v>0.40266900000000005</v>
      </c>
      <c r="B806" s="2">
        <v>7.9963970000000006E-3</v>
      </c>
      <c r="C806" s="2">
        <v>-1.4897883E-3</v>
      </c>
      <c r="D806" s="2">
        <v>-2.4691152000000001E-2</v>
      </c>
      <c r="E806" s="2">
        <v>4.7436682000000004E-3</v>
      </c>
      <c r="F806" s="2">
        <v>8.4550430999999995E-2</v>
      </c>
      <c r="G806" s="2">
        <v>-1.5854197E-2</v>
      </c>
      <c r="H806" s="2">
        <v>-8.3376137000000003</v>
      </c>
      <c r="I806" s="2">
        <v>-2.5429545000000002E-4</v>
      </c>
      <c r="J806" s="3">
        <v>3.7577726999999999</v>
      </c>
      <c r="K806" s="2">
        <v>3.3835927E-5</v>
      </c>
    </row>
    <row r="807" spans="1:11" x14ac:dyDescent="0.25">
      <c r="A807" s="1">
        <v>0.403169</v>
      </c>
      <c r="B807" s="2">
        <v>7.9840620000000001E-3</v>
      </c>
      <c r="C807" s="2">
        <v>-1.4874184E-3</v>
      </c>
      <c r="D807" s="2">
        <v>-2.4648931999999998E-2</v>
      </c>
      <c r="E807" s="2">
        <v>4.7357514E-3</v>
      </c>
      <c r="F807" s="2">
        <v>8.4333283999999994E-2</v>
      </c>
      <c r="G807" s="2">
        <v>-1.5813114E-2</v>
      </c>
      <c r="H807" s="2">
        <v>-8.3279367000000004</v>
      </c>
      <c r="I807" s="2">
        <v>-2.4925711000000001E-4</v>
      </c>
      <c r="J807" s="3">
        <v>3.7564848999999998</v>
      </c>
      <c r="K807" s="2">
        <v>3.3176907999999999E-5</v>
      </c>
    </row>
    <row r="808" spans="1:11" x14ac:dyDescent="0.25">
      <c r="A808" s="1">
        <v>0.40366899999999994</v>
      </c>
      <c r="B808" s="2">
        <v>7.9717480000000007E-3</v>
      </c>
      <c r="C808" s="2">
        <v>-1.4850524999999999E-3</v>
      </c>
      <c r="D808" s="2">
        <v>-2.4606818999999999E-2</v>
      </c>
      <c r="E808" s="2">
        <v>4.7278551E-3</v>
      </c>
      <c r="F808" s="2">
        <v>8.4116679E-2</v>
      </c>
      <c r="G808" s="2">
        <v>-1.5772134E-2</v>
      </c>
      <c r="H808" s="2">
        <v>-8.3182624999999994</v>
      </c>
      <c r="I808" s="2">
        <v>-2.4423172000000002E-4</v>
      </c>
      <c r="J808" s="3">
        <v>3.7551969999999999</v>
      </c>
      <c r="K808" s="2">
        <v>3.2519162000000001E-5</v>
      </c>
    </row>
    <row r="809" spans="1:11" x14ac:dyDescent="0.25">
      <c r="A809" s="1">
        <v>0.40416900000000011</v>
      </c>
      <c r="B809" s="2">
        <v>7.9594551000000003E-3</v>
      </c>
      <c r="C809" s="2">
        <v>-1.4826906E-3</v>
      </c>
      <c r="D809" s="2">
        <v>-2.4564815E-2</v>
      </c>
      <c r="E809" s="2">
        <v>4.7199792000000001E-3</v>
      </c>
      <c r="F809" s="2">
        <v>8.3900613999999998E-2</v>
      </c>
      <c r="G809" s="2">
        <v>-1.5731255E-2</v>
      </c>
      <c r="H809" s="2">
        <v>-8.3085910999999992</v>
      </c>
      <c r="I809" s="2">
        <v>-2.3922E-4</v>
      </c>
      <c r="J809" s="3">
        <v>3.7539091</v>
      </c>
      <c r="K809" s="2">
        <v>3.1862785999999998E-5</v>
      </c>
    </row>
    <row r="810" spans="1:11" x14ac:dyDescent="0.25">
      <c r="A810" s="1">
        <v>0.40466900000000006</v>
      </c>
      <c r="B810" s="2">
        <v>7.9471831999999992E-3</v>
      </c>
      <c r="C810" s="2">
        <v>-1.4803325E-3</v>
      </c>
      <c r="D810" s="2">
        <v>-2.4522918000000001E-2</v>
      </c>
      <c r="E810" s="2">
        <v>4.7121237999999998E-3</v>
      </c>
      <c r="F810" s="2">
        <v>8.3685090000000004E-2</v>
      </c>
      <c r="G810" s="2">
        <v>-1.569048E-2</v>
      </c>
      <c r="H810" s="2">
        <v>-8.2989227999999997</v>
      </c>
      <c r="I810" s="2">
        <v>-2.3422564999999999E-4</v>
      </c>
      <c r="J810" s="3">
        <v>3.7526210999999998</v>
      </c>
      <c r="K810" s="2">
        <v>3.1208272999999997E-5</v>
      </c>
    </row>
    <row r="811" spans="1:11" x14ac:dyDescent="0.25">
      <c r="A811" s="1">
        <v>0.405169</v>
      </c>
      <c r="B811" s="2">
        <v>7.9349321999999996E-3</v>
      </c>
      <c r="C811" s="2">
        <v>-1.4779783999999999E-3</v>
      </c>
      <c r="D811" s="2">
        <v>-2.4481129000000001E-2</v>
      </c>
      <c r="E811" s="2">
        <v>4.7042886999999999E-3</v>
      </c>
      <c r="F811" s="2">
        <v>8.3470105000000003E-2</v>
      </c>
      <c r="G811" s="2">
        <v>-1.5649805999999999E-2</v>
      </c>
      <c r="H811" s="2">
        <v>-8.2892574000000003</v>
      </c>
      <c r="I811" s="2">
        <v>-2.2924028000000001E-4</v>
      </c>
      <c r="J811" s="3">
        <v>3.7513329999999998</v>
      </c>
      <c r="K811" s="2">
        <v>3.0554508999999998E-5</v>
      </c>
    </row>
    <row r="812" spans="1:11" x14ac:dyDescent="0.25">
      <c r="A812" s="1">
        <v>0.40566899999999995</v>
      </c>
      <c r="B812" s="2">
        <v>7.9227020999999998E-3</v>
      </c>
      <c r="C812" s="2">
        <v>-1.4756281999999999E-3</v>
      </c>
      <c r="D812" s="2">
        <v>-2.4439447999999999E-2</v>
      </c>
      <c r="E812" s="2">
        <v>4.696474E-3</v>
      </c>
      <c r="F812" s="2">
        <v>8.3255656999999997E-2</v>
      </c>
      <c r="G812" s="2">
        <v>-1.5609234E-2</v>
      </c>
      <c r="H812" s="2">
        <v>-8.2795950999999999</v>
      </c>
      <c r="I812" s="2">
        <v>-2.2426959999999999E-4</v>
      </c>
      <c r="J812" s="3">
        <v>3.7500450000000001</v>
      </c>
      <c r="K812" s="2">
        <v>2.9902255E-5</v>
      </c>
    </row>
    <row r="813" spans="1:11" x14ac:dyDescent="0.25">
      <c r="A813" s="1">
        <v>0.40616900000000011</v>
      </c>
      <c r="B813" s="2">
        <v>7.9104928000000001E-3</v>
      </c>
      <c r="C813" s="2">
        <v>-1.473282E-3</v>
      </c>
      <c r="D813" s="2">
        <v>-2.4397874E-2</v>
      </c>
      <c r="E813" s="2">
        <v>4.6886795E-3</v>
      </c>
      <c r="F813" s="2">
        <v>8.3041746E-2</v>
      </c>
      <c r="G813" s="2">
        <v>-1.5568762999999999E-2</v>
      </c>
      <c r="H813" s="2">
        <v>-8.2699359000000001</v>
      </c>
      <c r="I813" s="2">
        <v>-2.1931496000000001E-4</v>
      </c>
      <c r="J813" s="3">
        <v>3.7487569000000001</v>
      </c>
      <c r="K813" s="2">
        <v>2.9251690999999999E-5</v>
      </c>
    </row>
    <row r="814" spans="1:11" x14ac:dyDescent="0.25">
      <c r="A814" s="1">
        <v>0.40666900000000006</v>
      </c>
      <c r="B814" s="2">
        <v>7.8983041999999993E-3</v>
      </c>
      <c r="C814" s="2">
        <v>-1.4709396000000001E-3</v>
      </c>
      <c r="D814" s="2">
        <v>-2.4356406000000001E-2</v>
      </c>
      <c r="E814" s="2">
        <v>4.6809052E-3</v>
      </c>
      <c r="F814" s="2">
        <v>8.2828370999999998E-2</v>
      </c>
      <c r="G814" s="2">
        <v>-1.5528393999999999E-2</v>
      </c>
      <c r="H814" s="2">
        <v>-8.2602797999999993</v>
      </c>
      <c r="I814" s="2">
        <v>-2.1437235000000001E-4</v>
      </c>
      <c r="J814" s="3">
        <v>3.7474688</v>
      </c>
      <c r="K814" s="2">
        <v>2.8602287E-5</v>
      </c>
    </row>
    <row r="815" spans="1:11" x14ac:dyDescent="0.25">
      <c r="A815" s="1">
        <v>0.407169</v>
      </c>
      <c r="B815" s="2">
        <v>7.8861364000000003E-3</v>
      </c>
      <c r="C815" s="2">
        <v>-1.4686011E-3</v>
      </c>
      <c r="D815" s="2">
        <v>-2.4315045E-2</v>
      </c>
      <c r="E815" s="2">
        <v>4.6731510000000004E-3</v>
      </c>
      <c r="F815" s="2">
        <v>8.2615531000000006E-2</v>
      </c>
      <c r="G815" s="2">
        <v>-1.5488126E-2</v>
      </c>
      <c r="H815" s="2">
        <v>-8.2506269999999997</v>
      </c>
      <c r="I815" s="2">
        <v>-2.0944308E-4</v>
      </c>
      <c r="J815" s="3">
        <v>3.7461806000000002</v>
      </c>
      <c r="K815" s="2">
        <v>2.7954216000000001E-5</v>
      </c>
    </row>
    <row r="816" spans="1:11" x14ac:dyDescent="0.25">
      <c r="A816" s="1">
        <v>0.40766899999999995</v>
      </c>
      <c r="B816" s="2">
        <v>7.8739892000000006E-3</v>
      </c>
      <c r="C816" s="2">
        <v>-1.4662664000000001E-3</v>
      </c>
      <c r="D816" s="2">
        <v>-2.427379E-2</v>
      </c>
      <c r="E816" s="2">
        <v>4.6654169999999998E-3</v>
      </c>
      <c r="F816" s="2">
        <v>8.2403223999999997E-2</v>
      </c>
      <c r="G816" s="2">
        <v>-1.544796E-2</v>
      </c>
      <c r="H816" s="2">
        <v>-8.2409774000000002</v>
      </c>
      <c r="I816" s="2">
        <v>-2.0452590999999999E-4</v>
      </c>
      <c r="J816" s="3">
        <v>3.7448925000000002</v>
      </c>
      <c r="K816" s="2">
        <v>2.7307314E-5</v>
      </c>
    </row>
    <row r="817" spans="1:11" x14ac:dyDescent="0.25">
      <c r="A817" s="1">
        <v>0.40816900000000012</v>
      </c>
      <c r="B817" s="2">
        <v>7.8618626E-3</v>
      </c>
      <c r="C817" s="2">
        <v>-1.4639356E-3</v>
      </c>
      <c r="D817" s="2">
        <v>-2.4232641999999999E-2</v>
      </c>
      <c r="E817" s="2">
        <v>4.6577030999999996E-3</v>
      </c>
      <c r="F817" s="2">
        <v>8.2191449999999999E-2</v>
      </c>
      <c r="G817" s="2">
        <v>-1.5407894E-2</v>
      </c>
      <c r="H817" s="2">
        <v>-8.2313311000000002</v>
      </c>
      <c r="I817" s="2">
        <v>-1.9962705000000001E-4</v>
      </c>
      <c r="J817" s="3">
        <v>3.7436042999999999</v>
      </c>
      <c r="K817" s="2">
        <v>2.6662413E-5</v>
      </c>
    </row>
    <row r="818" spans="1:11" x14ac:dyDescent="0.25">
      <c r="A818" s="1">
        <v>0.40866900000000006</v>
      </c>
      <c r="B818" s="2">
        <v>7.8497564999999991E-3</v>
      </c>
      <c r="C818" s="2">
        <v>-1.4616086999999999E-3</v>
      </c>
      <c r="D818" s="2">
        <v>-2.4191599000000001E-2</v>
      </c>
      <c r="E818" s="2">
        <v>4.6500090999999997E-3</v>
      </c>
      <c r="F818" s="2">
        <v>8.1980206999999999E-2</v>
      </c>
      <c r="G818" s="2">
        <v>-1.5367927999999999E-2</v>
      </c>
      <c r="H818" s="2">
        <v>-8.2216880999999997</v>
      </c>
      <c r="I818" s="2">
        <v>-1.9473586999999999E-4</v>
      </c>
      <c r="J818" s="3">
        <v>3.7423161999999999</v>
      </c>
      <c r="K818" s="2">
        <v>2.6018095E-5</v>
      </c>
    </row>
    <row r="819" spans="1:11" x14ac:dyDescent="0.25">
      <c r="A819" s="1">
        <v>0.409169</v>
      </c>
      <c r="B819" s="2">
        <v>7.8376709999999992E-3</v>
      </c>
      <c r="C819" s="2">
        <v>-1.4592856E-3</v>
      </c>
      <c r="D819" s="2">
        <v>-2.4150661E-2</v>
      </c>
      <c r="E819" s="2">
        <v>4.6423350999999996E-3</v>
      </c>
      <c r="F819" s="2">
        <v>8.1769493999999998E-2</v>
      </c>
      <c r="G819" s="2">
        <v>-1.5328062999999999E-2</v>
      </c>
      <c r="H819" s="2">
        <v>-8.2120485999999993</v>
      </c>
      <c r="I819" s="2">
        <v>-1.8986706000000001E-4</v>
      </c>
      <c r="J819" s="3">
        <v>3.741028</v>
      </c>
      <c r="K819" s="2">
        <v>2.5376321E-5</v>
      </c>
    </row>
    <row r="820" spans="1:11" x14ac:dyDescent="0.25">
      <c r="A820" s="1">
        <v>0.40966899999999995</v>
      </c>
      <c r="B820" s="2">
        <v>7.8256058999999992E-3</v>
      </c>
      <c r="C820" s="2">
        <v>-1.4569664E-3</v>
      </c>
      <c r="D820" s="2">
        <v>-2.4109828999999999E-2</v>
      </c>
      <c r="E820" s="2">
        <v>4.6346809999999999E-3</v>
      </c>
      <c r="F820" s="2">
        <v>8.1559310999999995E-2</v>
      </c>
      <c r="G820" s="2">
        <v>-1.5288299E-2</v>
      </c>
      <c r="H820" s="2">
        <v>-8.2024124999999994</v>
      </c>
      <c r="I820" s="2">
        <v>-1.8500092999999999E-4</v>
      </c>
      <c r="J820" s="3">
        <v>3.7397399</v>
      </c>
      <c r="K820" s="2">
        <v>2.4734464999999999E-5</v>
      </c>
    </row>
    <row r="821" spans="1:11" x14ac:dyDescent="0.25">
      <c r="A821" s="1">
        <v>0.41016900000000012</v>
      </c>
      <c r="B821" s="2">
        <v>7.8135610999999997E-3</v>
      </c>
      <c r="C821" s="2">
        <v>-1.4546508999999999E-3</v>
      </c>
      <c r="D821" s="2">
        <v>-2.4069101999999998E-2</v>
      </c>
      <c r="E821" s="2">
        <v>4.6270468000000004E-3</v>
      </c>
      <c r="F821" s="2">
        <v>8.1349655000000007E-2</v>
      </c>
      <c r="G821" s="2">
        <v>-1.5248634E-2</v>
      </c>
      <c r="H821" s="2">
        <v>-8.1927798000000003</v>
      </c>
      <c r="I821" s="2">
        <v>-1.8015705000000001E-4</v>
      </c>
      <c r="J821" s="3">
        <v>3.7384518</v>
      </c>
      <c r="K821" s="2">
        <v>2.4095142000000001E-5</v>
      </c>
    </row>
    <row r="822" spans="1:11" x14ac:dyDescent="0.25">
      <c r="A822" s="1">
        <v>0.41066900000000006</v>
      </c>
      <c r="B822" s="2">
        <v>7.8015367999999998E-3</v>
      </c>
      <c r="C822" s="2">
        <v>-1.4523393000000001E-3</v>
      </c>
      <c r="D822" s="2">
        <v>-2.4028480000000001E-2</v>
      </c>
      <c r="E822" s="2">
        <v>4.6194323999999998E-3</v>
      </c>
      <c r="F822" s="2">
        <v>8.1140527000000004E-2</v>
      </c>
      <c r="G822" s="2">
        <v>-1.5209069E-2</v>
      </c>
      <c r="H822" s="2">
        <v>-8.1831507999999999</v>
      </c>
      <c r="I822" s="2">
        <v>-1.7532126999999999E-4</v>
      </c>
      <c r="J822" s="3">
        <v>3.7371637999999998</v>
      </c>
      <c r="K822" s="2">
        <v>2.3456459999999999E-5</v>
      </c>
    </row>
    <row r="823" spans="1:11" x14ac:dyDescent="0.25">
      <c r="A823" s="1">
        <v>0.41116900000000001</v>
      </c>
      <c r="B823" s="2">
        <v>7.7895326999999999E-3</v>
      </c>
      <c r="C823" s="2">
        <v>-1.4500315E-3</v>
      </c>
      <c r="D823" s="2">
        <v>-2.3987960999999999E-2</v>
      </c>
      <c r="E823" s="2">
        <v>4.6118377000000004E-3</v>
      </c>
      <c r="F823" s="2">
        <v>8.0931925000000002E-2</v>
      </c>
      <c r="G823" s="2">
        <v>-1.5169604E-2</v>
      </c>
      <c r="H823" s="2">
        <v>-8.1735252000000003</v>
      </c>
      <c r="I823" s="2">
        <v>-1.7049953000000001E-4</v>
      </c>
      <c r="J823" s="3">
        <v>3.7358756999999998</v>
      </c>
      <c r="K823" s="2">
        <v>2.2819218999999999E-5</v>
      </c>
    </row>
    <row r="824" spans="1:11" x14ac:dyDescent="0.25">
      <c r="A824" s="1">
        <v>0.41166899999999995</v>
      </c>
      <c r="B824" s="2">
        <v>7.7775487999999999E-3</v>
      </c>
      <c r="C824" s="2">
        <v>-1.4477275E-3</v>
      </c>
      <c r="D824" s="2">
        <v>-2.3947547E-2</v>
      </c>
      <c r="E824" s="2">
        <v>4.6042627000000003E-3</v>
      </c>
      <c r="F824" s="2">
        <v>8.0723848000000001E-2</v>
      </c>
      <c r="G824" s="2">
        <v>-1.5130238000000001E-2</v>
      </c>
      <c r="H824" s="2">
        <v>-8.1639034000000006</v>
      </c>
      <c r="I824" s="2">
        <v>-1.6569623000000001E-4</v>
      </c>
      <c r="J824" s="3">
        <v>3.7345877000000001</v>
      </c>
      <c r="K824" s="2">
        <v>2.2184005999999999E-5</v>
      </c>
    </row>
    <row r="825" spans="1:11" x14ac:dyDescent="0.25">
      <c r="A825" s="1">
        <v>0.41216900000000012</v>
      </c>
      <c r="B825" s="2">
        <v>7.7655850999999998E-3</v>
      </c>
      <c r="C825" s="2">
        <v>-1.4454273000000001E-3</v>
      </c>
      <c r="D825" s="2">
        <v>-2.3907237000000001E-2</v>
      </c>
      <c r="E825" s="2">
        <v>4.5967074000000004E-3</v>
      </c>
      <c r="F825" s="2">
        <v>8.0516295000000002E-2</v>
      </c>
      <c r="G825" s="2">
        <v>-1.5090971E-2</v>
      </c>
      <c r="H825" s="2">
        <v>-8.1542852000000003</v>
      </c>
      <c r="I825" s="2">
        <v>-1.6089878999999999E-4</v>
      </c>
      <c r="J825" s="3">
        <v>3.7332998000000002</v>
      </c>
      <c r="K825" s="2">
        <v>2.1549139E-5</v>
      </c>
    </row>
    <row r="826" spans="1:11" x14ac:dyDescent="0.25">
      <c r="A826" s="1">
        <v>0.41266900000000006</v>
      </c>
      <c r="B826" s="2">
        <v>7.7536415999999997E-3</v>
      </c>
      <c r="C826" s="2">
        <v>-1.4431308E-3</v>
      </c>
      <c r="D826" s="2">
        <v>-2.3867031E-2</v>
      </c>
      <c r="E826" s="2">
        <v>4.5891717000000002E-3</v>
      </c>
      <c r="F826" s="2">
        <v>8.0309264000000005E-2</v>
      </c>
      <c r="G826" s="2">
        <v>-1.5051803000000001E-2</v>
      </c>
      <c r="H826" s="2">
        <v>-8.1446707000000007</v>
      </c>
      <c r="I826" s="2">
        <v>-1.5611889999999999E-4</v>
      </c>
      <c r="J826" s="3">
        <v>3.7320118999999998</v>
      </c>
      <c r="K826" s="2">
        <v>2.0916184000000001E-5</v>
      </c>
    </row>
    <row r="827" spans="1:11" x14ac:dyDescent="0.25">
      <c r="A827" s="1">
        <v>0.41316900000000001</v>
      </c>
      <c r="B827" s="2">
        <v>7.7417181000000003E-3</v>
      </c>
      <c r="C827" s="2">
        <v>-1.4408381000000001E-3</v>
      </c>
      <c r="D827" s="2">
        <v>-2.3826928000000001E-2</v>
      </c>
      <c r="E827" s="2">
        <v>4.5816555999999998E-3</v>
      </c>
      <c r="F827" s="2">
        <v>8.0102754999999998E-2</v>
      </c>
      <c r="G827" s="2">
        <v>-1.5012734E-2</v>
      </c>
      <c r="H827" s="2">
        <v>-8.1350599999999993</v>
      </c>
      <c r="I827" s="2">
        <v>-1.5135123000000001E-4</v>
      </c>
      <c r="J827" s="3">
        <v>3.7307241000000002</v>
      </c>
      <c r="K827" s="2">
        <v>2.0284431E-5</v>
      </c>
    </row>
    <row r="828" spans="1:11" x14ac:dyDescent="0.25">
      <c r="A828" s="1">
        <v>0.41366899999999995</v>
      </c>
      <c r="B828" s="2">
        <v>7.7298146E-3</v>
      </c>
      <c r="C828" s="2">
        <v>-1.4385490999999999E-3</v>
      </c>
      <c r="D828" s="2">
        <v>-2.3786927999999999E-2</v>
      </c>
      <c r="E828" s="2">
        <v>4.5741590000000004E-3</v>
      </c>
      <c r="F828" s="2">
        <v>7.9896766999999994E-2</v>
      </c>
      <c r="G828" s="2">
        <v>-1.4973764000000001E-2</v>
      </c>
      <c r="H828" s="2">
        <v>-8.1254530999999997</v>
      </c>
      <c r="I828" s="2">
        <v>-1.4659981000000001E-4</v>
      </c>
      <c r="J828" s="3">
        <v>3.7294363000000001</v>
      </c>
      <c r="K828" s="2">
        <v>1.9654420000000001E-5</v>
      </c>
    </row>
    <row r="829" spans="1:11" x14ac:dyDescent="0.25">
      <c r="A829" s="1">
        <v>0.41416900000000012</v>
      </c>
      <c r="B829" s="2">
        <v>7.7179312E-3</v>
      </c>
      <c r="C829" s="2">
        <v>-1.4362639E-3</v>
      </c>
      <c r="D829" s="2">
        <v>-2.3747030999999998E-2</v>
      </c>
      <c r="E829" s="2">
        <v>4.5666817999999998E-3</v>
      </c>
      <c r="F829" s="2">
        <v>7.9691297999999994E-2</v>
      </c>
      <c r="G829" s="2">
        <v>-1.4934892E-2</v>
      </c>
      <c r="H829" s="2">
        <v>-8.11585</v>
      </c>
      <c r="I829" s="2">
        <v>-1.4186021999999999E-4</v>
      </c>
      <c r="J829" s="3">
        <v>3.7281485999999999</v>
      </c>
      <c r="K829" s="2">
        <v>1.9025558000000001E-5</v>
      </c>
    </row>
    <row r="830" spans="1:11" x14ac:dyDescent="0.25">
      <c r="A830" s="1">
        <v>0.41466900000000007</v>
      </c>
      <c r="B830" s="2">
        <v>7.7060675999999998E-3</v>
      </c>
      <c r="C830" s="2">
        <v>-1.4339824E-3</v>
      </c>
      <c r="D830" s="2">
        <v>-2.3707236999999999E-2</v>
      </c>
      <c r="E830" s="2">
        <v>4.5592241000000002E-3</v>
      </c>
      <c r="F830" s="2">
        <v>7.9486347999999998E-2</v>
      </c>
      <c r="G830" s="2">
        <v>-1.4896118E-2</v>
      </c>
      <c r="H830" s="2">
        <v>-8.1062507999999998</v>
      </c>
      <c r="I830" s="2">
        <v>-1.3713047999999999E-4</v>
      </c>
      <c r="J830" s="3">
        <v>3.726861</v>
      </c>
      <c r="K830" s="2">
        <v>1.8397584000000001E-5</v>
      </c>
    </row>
    <row r="831" spans="1:11" x14ac:dyDescent="0.25">
      <c r="A831" s="1">
        <v>0.41516900000000001</v>
      </c>
      <c r="B831" s="2">
        <v>7.6942238999999999E-3</v>
      </c>
      <c r="C831" s="2">
        <v>-1.4317047E-3</v>
      </c>
      <c r="D831" s="2">
        <v>-2.3667545000000002E-2</v>
      </c>
      <c r="E831" s="2">
        <v>4.5517856999999998E-3</v>
      </c>
      <c r="F831" s="2">
        <v>7.9281914999999994E-2</v>
      </c>
      <c r="G831" s="2">
        <v>-1.4857442E-2</v>
      </c>
      <c r="H831" s="2">
        <v>-8.0966556000000001</v>
      </c>
      <c r="I831" s="2">
        <v>-1.3242129999999999E-4</v>
      </c>
      <c r="J831" s="3">
        <v>3.7255734999999999</v>
      </c>
      <c r="K831" s="2">
        <v>1.7771935000000001E-5</v>
      </c>
    </row>
    <row r="832" spans="1:11" x14ac:dyDescent="0.25">
      <c r="A832" s="1">
        <v>0.41566899999999996</v>
      </c>
      <c r="B832" s="2">
        <v>7.6824001000000003E-3</v>
      </c>
      <c r="C832" s="2">
        <v>-1.4294307E-3</v>
      </c>
      <c r="D832" s="2">
        <v>-2.3627954999999999E-2</v>
      </c>
      <c r="E832" s="2">
        <v>4.5443666000000004E-3</v>
      </c>
      <c r="F832" s="2">
        <v>7.9077998999999996E-2</v>
      </c>
      <c r="G832" s="2">
        <v>-1.4818863999999999E-2</v>
      </c>
      <c r="H832" s="2">
        <v>-8.0870643999999992</v>
      </c>
      <c r="I832" s="2">
        <v>-1.2771532999999999E-4</v>
      </c>
      <c r="J832" s="3">
        <v>3.7242861</v>
      </c>
      <c r="K832" s="2">
        <v>1.7146283999999998E-5</v>
      </c>
    </row>
    <row r="833" spans="1:11" x14ac:dyDescent="0.25">
      <c r="A833" s="1">
        <v>0.41616900000000012</v>
      </c>
      <c r="B833" s="2">
        <v>7.670596E-3</v>
      </c>
      <c r="C833" s="2">
        <v>-1.4271602999999999E-3</v>
      </c>
      <c r="D833" s="2">
        <v>-2.3588466999999998E-2</v>
      </c>
      <c r="E833" s="2">
        <v>4.5369668000000002E-3</v>
      </c>
      <c r="F833" s="2">
        <v>7.8874597000000005E-2</v>
      </c>
      <c r="G833" s="2">
        <v>-1.4780382999999999E-2</v>
      </c>
      <c r="H833" s="2">
        <v>-8.0774772000000006</v>
      </c>
      <c r="I833" s="2">
        <v>-1.2302875999999999E-4</v>
      </c>
      <c r="J833" s="3">
        <v>3.7229987000000002</v>
      </c>
      <c r="K833" s="2">
        <v>1.6522804000000001E-5</v>
      </c>
    </row>
    <row r="834" spans="1:11" x14ac:dyDescent="0.25">
      <c r="A834" s="1">
        <v>0.41666900000000007</v>
      </c>
      <c r="B834" s="2">
        <v>7.6588115999999999E-3</v>
      </c>
      <c r="C834" s="2">
        <v>-1.4248937E-3</v>
      </c>
      <c r="D834" s="2">
        <v>-2.354908E-2</v>
      </c>
      <c r="E834" s="2">
        <v>4.5295861999999996E-3</v>
      </c>
      <c r="F834" s="2">
        <v>7.8671710000000006E-2</v>
      </c>
      <c r="G834" s="2">
        <v>-1.4742E-2</v>
      </c>
      <c r="H834" s="2">
        <v>-8.0678940000000008</v>
      </c>
      <c r="I834" s="2">
        <v>-1.1835682999999999E-4</v>
      </c>
      <c r="J834" s="3">
        <v>3.7217115000000001</v>
      </c>
      <c r="K834" s="2">
        <v>1.5900860999999999E-5</v>
      </c>
    </row>
    <row r="835" spans="1:11" x14ac:dyDescent="0.25">
      <c r="A835" s="1">
        <v>0.41716900000000001</v>
      </c>
      <c r="B835" s="2">
        <v>7.6470469000000001E-3</v>
      </c>
      <c r="C835" s="2">
        <v>-1.4226307000000001E-3</v>
      </c>
      <c r="D835" s="2">
        <v>-2.3509795E-2</v>
      </c>
      <c r="E835" s="2">
        <v>4.5222248000000003E-3</v>
      </c>
      <c r="F835" s="2">
        <v>7.8469335000000001E-2</v>
      </c>
      <c r="G835" s="2">
        <v>-1.4703714E-2</v>
      </c>
      <c r="H835" s="2">
        <v>-8.0583150000000003</v>
      </c>
      <c r="I835" s="2">
        <v>-1.1369573E-4</v>
      </c>
      <c r="J835" s="3">
        <v>3.7204242999999999</v>
      </c>
      <c r="K835" s="2">
        <v>1.5279942000000001E-5</v>
      </c>
    </row>
    <row r="836" spans="1:11" x14ac:dyDescent="0.25">
      <c r="A836" s="1">
        <v>0.41766899999999996</v>
      </c>
      <c r="B836" s="2">
        <v>7.6353018E-3</v>
      </c>
      <c r="C836" s="2">
        <v>-1.4203715000000001E-3</v>
      </c>
      <c r="D836" s="2">
        <v>-2.3470609999999999E-2</v>
      </c>
      <c r="E836" s="2">
        <v>4.5148823999999997E-3</v>
      </c>
      <c r="F836" s="2">
        <v>7.8267473000000004E-2</v>
      </c>
      <c r="G836" s="2">
        <v>-1.4665525E-2</v>
      </c>
      <c r="H836" s="2">
        <v>-8.0487400999999998</v>
      </c>
      <c r="I836" s="2">
        <v>-1.0904589000000001E-4</v>
      </c>
      <c r="J836" s="3">
        <v>3.7191372999999999</v>
      </c>
      <c r="K836" s="2">
        <v>1.4660105000000001E-5</v>
      </c>
    </row>
    <row r="837" spans="1:11" x14ac:dyDescent="0.25">
      <c r="A837" s="1">
        <v>0.41816900000000012</v>
      </c>
      <c r="B837" s="2">
        <v>7.6235762999999996E-3</v>
      </c>
      <c r="C837" s="2">
        <v>-1.4181159E-3</v>
      </c>
      <c r="D837" s="2">
        <v>-2.3431527000000001E-2</v>
      </c>
      <c r="E837" s="2">
        <v>4.5075591999999996E-3</v>
      </c>
      <c r="F837" s="2">
        <v>7.8066121000000002E-2</v>
      </c>
      <c r="G837" s="2">
        <v>-1.4627431999999999E-2</v>
      </c>
      <c r="H837" s="2">
        <v>-8.0391694000000005</v>
      </c>
      <c r="I837" s="2">
        <v>-1.0441251E-4</v>
      </c>
      <c r="J837" s="3">
        <v>3.7178504000000001</v>
      </c>
      <c r="K837" s="2">
        <v>1.4042054E-5</v>
      </c>
    </row>
    <row r="838" spans="1:11" x14ac:dyDescent="0.25">
      <c r="A838" s="1">
        <v>0.41866900000000007</v>
      </c>
      <c r="B838" s="2">
        <v>7.6118703000000003E-3</v>
      </c>
      <c r="C838" s="2">
        <v>-1.4158638999999999E-3</v>
      </c>
      <c r="D838" s="2">
        <v>-2.3392544000000001E-2</v>
      </c>
      <c r="E838" s="2">
        <v>4.5002549999999999E-3</v>
      </c>
      <c r="F838" s="2">
        <v>7.7865278999999996E-2</v>
      </c>
      <c r="G838" s="2">
        <v>-1.4589436000000001E-2</v>
      </c>
      <c r="H838" s="2">
        <v>-8.0296029999999998</v>
      </c>
      <c r="I838" s="2">
        <v>-9.979167E-5</v>
      </c>
      <c r="J838" s="3">
        <v>3.7165636000000002</v>
      </c>
      <c r="K838" s="2">
        <v>1.3425261E-5</v>
      </c>
    </row>
    <row r="839" spans="1:11" x14ac:dyDescent="0.25">
      <c r="A839" s="1">
        <v>0.41916900000000001</v>
      </c>
      <c r="B839" s="2">
        <v>7.6001836999999997E-3</v>
      </c>
      <c r="C839" s="2">
        <v>-1.4136156E-3</v>
      </c>
      <c r="D839" s="2">
        <v>-2.3353662000000001E-2</v>
      </c>
      <c r="E839" s="2">
        <v>4.4929697000000001E-3</v>
      </c>
      <c r="F839" s="2">
        <v>7.7664945999999999E-2</v>
      </c>
      <c r="G839" s="2">
        <v>-1.4551537E-2</v>
      </c>
      <c r="H839" s="2">
        <v>-8.0200408000000003</v>
      </c>
      <c r="I839" s="2">
        <v>-9.5180683999999998E-5</v>
      </c>
      <c r="J839" s="3">
        <v>3.7152769999999999</v>
      </c>
      <c r="K839" s="2">
        <v>1.2809366E-5</v>
      </c>
    </row>
    <row r="840" spans="1:11" x14ac:dyDescent="0.25">
      <c r="A840" s="1">
        <v>0.41966899999999996</v>
      </c>
      <c r="B840" s="2">
        <v>7.5885166000000002E-3</v>
      </c>
      <c r="C840" s="2">
        <v>-1.4113709E-3</v>
      </c>
      <c r="D840" s="2">
        <v>-2.3314879E-2</v>
      </c>
      <c r="E840" s="2">
        <v>4.4857033999999999E-3</v>
      </c>
      <c r="F840" s="2">
        <v>7.7465119999999998E-2</v>
      </c>
      <c r="G840" s="2">
        <v>-1.4513732999999999E-2</v>
      </c>
      <c r="H840" s="2">
        <v>-8.0104828999999995</v>
      </c>
      <c r="I840" s="2">
        <v>-9.0586353000000002E-5</v>
      </c>
      <c r="J840" s="3">
        <v>3.7139905</v>
      </c>
      <c r="K840" s="2">
        <v>1.2195286E-5</v>
      </c>
    </row>
    <row r="841" spans="1:11" x14ac:dyDescent="0.25">
      <c r="A841" s="1">
        <v>0.42016900000000013</v>
      </c>
      <c r="B841" s="2">
        <v>7.5768687999999999E-3</v>
      </c>
      <c r="C841" s="2">
        <v>-1.4091298999999999E-3</v>
      </c>
      <c r="D841" s="2">
        <v>-2.3276195999999999E-2</v>
      </c>
      <c r="E841" s="2">
        <v>4.4784559999999996E-3</v>
      </c>
      <c r="F841" s="2">
        <v>7.7265800999999995E-2</v>
      </c>
      <c r="G841" s="2">
        <v>-1.4476025E-2</v>
      </c>
      <c r="H841" s="2">
        <v>-8.0009294000000004</v>
      </c>
      <c r="I841" s="2">
        <v>-8.6001934999999996E-5</v>
      </c>
      <c r="J841" s="3">
        <v>3.7127040999999998</v>
      </c>
      <c r="K841" s="2">
        <v>1.1582115E-5</v>
      </c>
    </row>
    <row r="842" spans="1:11" x14ac:dyDescent="0.25">
      <c r="A842" s="1">
        <v>0.42066900000000007</v>
      </c>
      <c r="B842" s="2">
        <v>7.5652404000000001E-3</v>
      </c>
      <c r="C842" s="2">
        <v>-1.4068925E-3</v>
      </c>
      <c r="D842" s="2">
        <v>-2.3237613000000001E-2</v>
      </c>
      <c r="E842" s="2">
        <v>4.4712273999999996E-3</v>
      </c>
      <c r="F842" s="2">
        <v>7.7066987000000003E-2</v>
      </c>
      <c r="G842" s="2">
        <v>-1.4438414E-2</v>
      </c>
      <c r="H842" s="2">
        <v>-7.9913803000000003</v>
      </c>
      <c r="I842" s="2">
        <v>-8.1434853E-5</v>
      </c>
      <c r="J842" s="3">
        <v>3.7114178999999998</v>
      </c>
      <c r="K842" s="2">
        <v>1.0970855000000001E-5</v>
      </c>
    </row>
    <row r="843" spans="1:11" x14ac:dyDescent="0.25">
      <c r="A843" s="1">
        <v>0.42116900000000002</v>
      </c>
      <c r="B843" s="2">
        <v>7.5536312E-3</v>
      </c>
      <c r="C843" s="2">
        <v>-1.4046587000000001E-3</v>
      </c>
      <c r="D843" s="2">
        <v>-2.3199128999999999E-2</v>
      </c>
      <c r="E843" s="2">
        <v>4.4640175000000004E-3</v>
      </c>
      <c r="F843" s="2">
        <v>7.6868677999999996E-2</v>
      </c>
      <c r="G843" s="2">
        <v>-1.4400896999999999E-2</v>
      </c>
      <c r="H843" s="2">
        <v>-7.9818356000000001</v>
      </c>
      <c r="I843" s="2">
        <v>-7.6876437999999999E-5</v>
      </c>
      <c r="J843" s="3">
        <v>3.7101318000000001</v>
      </c>
      <c r="K843" s="2">
        <v>1.0360338E-5</v>
      </c>
    </row>
    <row r="844" spans="1:11" x14ac:dyDescent="0.25">
      <c r="A844" s="1">
        <v>0.42166899999999996</v>
      </c>
      <c r="B844" s="2">
        <v>7.5420412999999999E-3</v>
      </c>
      <c r="C844" s="2">
        <v>-1.4024285E-3</v>
      </c>
      <c r="D844" s="2">
        <v>-2.3160744E-2</v>
      </c>
      <c r="E844" s="2">
        <v>4.4568265000000003E-3</v>
      </c>
      <c r="F844" s="2">
        <v>7.6670871000000002E-2</v>
      </c>
      <c r="G844" s="2">
        <v>-1.4363476E-2</v>
      </c>
      <c r="H844" s="2">
        <v>-7.9722954000000001</v>
      </c>
      <c r="I844" s="2">
        <v>-7.2334428E-5</v>
      </c>
      <c r="J844" s="3">
        <v>3.7088459</v>
      </c>
      <c r="K844" s="2">
        <v>9.7516088999999996E-6</v>
      </c>
    </row>
    <row r="845" spans="1:11" x14ac:dyDescent="0.25">
      <c r="A845" s="1">
        <v>0.42216900000000013</v>
      </c>
      <c r="B845" s="2">
        <v>7.5304704999999998E-3</v>
      </c>
      <c r="C845" s="2">
        <v>-1.4002019000000001E-3</v>
      </c>
      <c r="D845" s="2">
        <v>-2.3122457999999999E-2</v>
      </c>
      <c r="E845" s="2">
        <v>4.4496539999999999E-3</v>
      </c>
      <c r="F845" s="2">
        <v>7.6473567000000006E-2</v>
      </c>
      <c r="G845" s="2">
        <v>-1.4326149999999999E-2</v>
      </c>
      <c r="H845" s="2">
        <v>-7.9627597000000003</v>
      </c>
      <c r="I845" s="2">
        <v>-6.7801179999999996E-5</v>
      </c>
      <c r="J845" s="3">
        <v>3.7075600999999998</v>
      </c>
      <c r="K845" s="2">
        <v>9.1436388000000001E-6</v>
      </c>
    </row>
    <row r="846" spans="1:11" x14ac:dyDescent="0.25">
      <c r="A846" s="1">
        <v>0.42266900000000007</v>
      </c>
      <c r="B846" s="2">
        <v>7.5189187999999997E-3</v>
      </c>
      <c r="C846" s="2">
        <v>-1.3979788000000001E-3</v>
      </c>
      <c r="D846" s="2">
        <v>-2.3084271E-2</v>
      </c>
      <c r="E846" s="2">
        <v>4.4425002999999999E-3</v>
      </c>
      <c r="F846" s="2">
        <v>7.6276763999999997E-2</v>
      </c>
      <c r="G846" s="2">
        <v>-1.4288919000000001E-2</v>
      </c>
      <c r="H846" s="2">
        <v>-7.9532284999999998</v>
      </c>
      <c r="I846" s="2">
        <v>-6.3284240000000002E-5</v>
      </c>
      <c r="J846" s="3">
        <v>3.7062745000000001</v>
      </c>
      <c r="K846" s="2">
        <v>8.5374463999999995E-6</v>
      </c>
    </row>
    <row r="847" spans="1:11" x14ac:dyDescent="0.25">
      <c r="A847" s="1">
        <v>0.42316900000000002</v>
      </c>
      <c r="B847" s="2">
        <v>7.5073861999999996E-3</v>
      </c>
      <c r="C847" s="2">
        <v>-1.3957593E-3</v>
      </c>
      <c r="D847" s="2">
        <v>-2.3046180999999999E-2</v>
      </c>
      <c r="E847" s="2">
        <v>4.4353650999999997E-3</v>
      </c>
      <c r="F847" s="2">
        <v>7.6080461000000002E-2</v>
      </c>
      <c r="G847" s="2">
        <v>-1.4251781999999999E-2</v>
      </c>
      <c r="H847" s="2">
        <v>-7.943702</v>
      </c>
      <c r="I847" s="2">
        <v>-5.8778374000000002E-5</v>
      </c>
      <c r="J847" s="3">
        <v>3.7049891000000001</v>
      </c>
      <c r="K847" s="2">
        <v>7.9323275000000005E-6</v>
      </c>
    </row>
    <row r="848" spans="1:11" x14ac:dyDescent="0.25">
      <c r="A848" s="1">
        <v>0.42366899999999996</v>
      </c>
      <c r="B848" s="2">
        <v>7.4958726E-3</v>
      </c>
      <c r="C848" s="2">
        <v>-1.3935434E-3</v>
      </c>
      <c r="D848" s="2">
        <v>-2.3008190000000001E-2</v>
      </c>
      <c r="E848" s="2">
        <v>4.4282484999999998E-3</v>
      </c>
      <c r="F848" s="2">
        <v>7.5884655999999995E-2</v>
      </c>
      <c r="G848" s="2">
        <v>-1.421474E-2</v>
      </c>
      <c r="H848" s="2">
        <v>-7.9341799999999996</v>
      </c>
      <c r="I848" s="2">
        <v>-5.4285905999999998E-5</v>
      </c>
      <c r="J848" s="3">
        <v>3.7037038999999998</v>
      </c>
      <c r="K848" s="2">
        <v>7.3285969999999997E-6</v>
      </c>
    </row>
    <row r="849" spans="1:11" x14ac:dyDescent="0.25">
      <c r="A849" s="1">
        <v>0.42416900000000013</v>
      </c>
      <c r="B849" s="2">
        <v>7.4843779999999999E-3</v>
      </c>
      <c r="C849" s="2">
        <v>-1.3913311E-3</v>
      </c>
      <c r="D849" s="2">
        <v>-2.2970297000000001E-2</v>
      </c>
      <c r="E849" s="2">
        <v>4.4211503000000001E-3</v>
      </c>
      <c r="F849" s="2">
        <v>7.5689349000000003E-2</v>
      </c>
      <c r="G849" s="2">
        <v>-1.4177792E-2</v>
      </c>
      <c r="H849" s="2">
        <v>-7.9246628000000001</v>
      </c>
      <c r="I849" s="2">
        <v>-4.9805300999999998E-5</v>
      </c>
      <c r="J849" s="3">
        <v>3.7024187999999998</v>
      </c>
      <c r="K849" s="2">
        <v>6.7260490000000004E-6</v>
      </c>
    </row>
    <row r="850" spans="1:11" x14ac:dyDescent="0.25">
      <c r="A850" s="1">
        <v>0.42466900000000007</v>
      </c>
      <c r="B850" s="2">
        <v>7.4729022999999997E-3</v>
      </c>
      <c r="C850" s="2">
        <v>-1.3891222999999999E-3</v>
      </c>
      <c r="D850" s="2">
        <v>-2.2932501000000001E-2</v>
      </c>
      <c r="E850" s="2">
        <v>4.4140706999999998E-3</v>
      </c>
      <c r="F850" s="2">
        <v>7.5494538999999999E-2</v>
      </c>
      <c r="G850" s="2">
        <v>-1.4140939E-2</v>
      </c>
      <c r="H850" s="2">
        <v>-7.9151502000000002</v>
      </c>
      <c r="I850" s="2">
        <v>-4.533977E-5</v>
      </c>
      <c r="J850" s="3">
        <v>3.7011338999999999</v>
      </c>
      <c r="K850" s="2">
        <v>6.1251187999999996E-6</v>
      </c>
    </row>
    <row r="851" spans="1:11" x14ac:dyDescent="0.25">
      <c r="A851" s="1">
        <v>0.42516900000000002</v>
      </c>
      <c r="B851" s="2">
        <v>7.4614455000000003E-3</v>
      </c>
      <c r="C851" s="2">
        <v>-1.3869170000000001E-3</v>
      </c>
      <c r="D851" s="2">
        <v>-2.2894801999999999E-2</v>
      </c>
      <c r="E851" s="2">
        <v>4.4070094000000001E-3</v>
      </c>
      <c r="F851" s="2">
        <v>7.5300224999999998E-2</v>
      </c>
      <c r="G851" s="2">
        <v>-1.4104179E-2</v>
      </c>
      <c r="H851" s="2">
        <v>-7.9056423000000002</v>
      </c>
      <c r="I851" s="2">
        <v>-4.0884570000000003E-5</v>
      </c>
      <c r="J851" s="3">
        <v>3.6998492999999999</v>
      </c>
      <c r="K851" s="2">
        <v>5.5251668999999998E-6</v>
      </c>
    </row>
    <row r="852" spans="1:11" x14ac:dyDescent="0.25">
      <c r="A852" s="1">
        <v>0.42566899999999996</v>
      </c>
      <c r="B852" s="2">
        <v>7.4500075000000004E-3</v>
      </c>
      <c r="C852" s="2">
        <v>-1.3847153E-3</v>
      </c>
      <c r="D852" s="2">
        <v>-2.2857200000000001E-2</v>
      </c>
      <c r="E852" s="2">
        <v>4.3999664999999997E-3</v>
      </c>
      <c r="F852" s="2">
        <v>7.5106405000000001E-2</v>
      </c>
      <c r="G852" s="2">
        <v>-1.4067513E-2</v>
      </c>
      <c r="H852" s="2">
        <v>-7.8961392999999997</v>
      </c>
      <c r="I852" s="2">
        <v>-3.6442527000000003E-5</v>
      </c>
      <c r="J852" s="3">
        <v>3.6985648000000002</v>
      </c>
      <c r="K852" s="2">
        <v>4.9265768000000001E-6</v>
      </c>
    </row>
    <row r="853" spans="1:11" x14ac:dyDescent="0.25">
      <c r="A853" s="1">
        <v>0.42616900000000013</v>
      </c>
      <c r="B853" s="2">
        <v>7.4385883E-3</v>
      </c>
      <c r="C853" s="2">
        <v>-1.3825171E-3</v>
      </c>
      <c r="D853" s="2">
        <v>-2.2819695000000001E-2</v>
      </c>
      <c r="E853" s="2">
        <v>4.3929418000000003E-3</v>
      </c>
      <c r="F853" s="2">
        <v>7.4913077999999994E-2</v>
      </c>
      <c r="G853" s="2">
        <v>-1.403094E-2</v>
      </c>
      <c r="H853" s="2">
        <v>-7.886641</v>
      </c>
      <c r="I853" s="2">
        <v>-3.2014175000000001E-5</v>
      </c>
      <c r="J853" s="3">
        <v>3.6972805000000002</v>
      </c>
      <c r="K853" s="2">
        <v>4.3294219999999998E-6</v>
      </c>
    </row>
    <row r="854" spans="1:11" x14ac:dyDescent="0.25">
      <c r="A854" s="1">
        <v>0.42666900000000008</v>
      </c>
      <c r="B854" s="2">
        <v>7.4271878000000003E-3</v>
      </c>
      <c r="C854" s="2">
        <v>-1.3803222999999999E-3</v>
      </c>
      <c r="D854" s="2">
        <v>-2.2782286999999998E-2</v>
      </c>
      <c r="E854" s="2">
        <v>4.3859355000000003E-3</v>
      </c>
      <c r="F854" s="2">
        <v>7.4720244000000005E-2</v>
      </c>
      <c r="G854" s="2">
        <v>-1.399446E-2</v>
      </c>
      <c r="H854" s="2">
        <v>-7.8771475999999998</v>
      </c>
      <c r="I854" s="2">
        <v>-2.7596165999999999E-5</v>
      </c>
      <c r="J854" s="3">
        <v>3.6959965000000001</v>
      </c>
      <c r="K854" s="2">
        <v>3.7332511E-6</v>
      </c>
    </row>
    <row r="855" spans="1:11" x14ac:dyDescent="0.25">
      <c r="A855" s="1">
        <v>0.42716900000000002</v>
      </c>
      <c r="B855" s="2">
        <v>7.4158059999999996E-3</v>
      </c>
      <c r="C855" s="2">
        <v>-1.3781310999999999E-3</v>
      </c>
      <c r="D855" s="2">
        <v>-2.2744975000000001E-2</v>
      </c>
      <c r="E855" s="2">
        <v>4.3789474000000004E-3</v>
      </c>
      <c r="F855" s="2">
        <v>7.4527900999999994E-2</v>
      </c>
      <c r="G855" s="2">
        <v>-1.3958073999999999E-2</v>
      </c>
      <c r="H855" s="2">
        <v>-7.8676589999999997</v>
      </c>
      <c r="I855" s="2">
        <v>-2.3195397999999999E-5</v>
      </c>
      <c r="J855" s="3">
        <v>3.6947125999999999</v>
      </c>
      <c r="K855" s="2">
        <v>3.1389990000000001E-6</v>
      </c>
    </row>
    <row r="856" spans="1:11" x14ac:dyDescent="0.25">
      <c r="A856" s="1">
        <v>0.42766899999999997</v>
      </c>
      <c r="B856" s="2">
        <v>7.4044428999999997E-3</v>
      </c>
      <c r="C856" s="2">
        <v>-1.3759434000000001E-3</v>
      </c>
      <c r="D856" s="2">
        <v>-2.2707759000000001E-2</v>
      </c>
      <c r="E856" s="2">
        <v>4.3719774000000001E-3</v>
      </c>
      <c r="F856" s="2">
        <v>7.4336048000000002E-2</v>
      </c>
      <c r="G856" s="2">
        <v>-1.392178E-2</v>
      </c>
      <c r="H856" s="2">
        <v>-7.8581754000000004</v>
      </c>
      <c r="I856" s="2">
        <v>-1.8801608000000002E-5</v>
      </c>
      <c r="J856" s="3">
        <v>3.6934290000000001</v>
      </c>
      <c r="K856" s="2">
        <v>2.5452782000000001E-6</v>
      </c>
    </row>
    <row r="857" spans="1:11" x14ac:dyDescent="0.25">
      <c r="A857" s="1">
        <v>0.42816900000000013</v>
      </c>
      <c r="B857" s="2">
        <v>7.3930983000000004E-3</v>
      </c>
      <c r="C857" s="2">
        <v>-1.3737592000000001E-3</v>
      </c>
      <c r="D857" s="2">
        <v>-2.2670638999999999E-2</v>
      </c>
      <c r="E857" s="2">
        <v>4.3650256E-3</v>
      </c>
      <c r="F857" s="2">
        <v>7.4144684000000002E-2</v>
      </c>
      <c r="G857" s="2">
        <v>-1.3885579E-2</v>
      </c>
      <c r="H857" s="2">
        <v>-7.8486966999999996</v>
      </c>
      <c r="I857" s="2">
        <v>-1.4421496999999999E-5</v>
      </c>
      <c r="J857" s="3">
        <v>3.6921455999999999</v>
      </c>
      <c r="K857" s="2">
        <v>1.9529968E-6</v>
      </c>
    </row>
    <row r="858" spans="1:11" x14ac:dyDescent="0.25">
      <c r="A858" s="1">
        <v>0.42866900000000008</v>
      </c>
      <c r="B858" s="2">
        <v>7.3817722000000001E-3</v>
      </c>
      <c r="C858" s="2">
        <v>-1.3715784E-3</v>
      </c>
      <c r="D858" s="2">
        <v>-2.2633614E-2</v>
      </c>
      <c r="E858" s="2">
        <v>4.3580918E-3</v>
      </c>
      <c r="F858" s="2">
        <v>7.3953807999999996E-2</v>
      </c>
      <c r="G858" s="2">
        <v>-1.3849469999999999E-2</v>
      </c>
      <c r="H858" s="2">
        <v>-7.8392229999999996</v>
      </c>
      <c r="I858" s="2">
        <v>-1.0057753E-5</v>
      </c>
      <c r="J858" s="3">
        <v>3.6908623999999999</v>
      </c>
      <c r="K858" s="2">
        <v>1.3625207E-6</v>
      </c>
    </row>
    <row r="859" spans="1:11" x14ac:dyDescent="0.25">
      <c r="A859" s="1">
        <v>0.42916900000000002</v>
      </c>
      <c r="B859" s="2">
        <v>7.3704647E-3</v>
      </c>
      <c r="C859" s="2">
        <v>-1.3694010999999999E-3</v>
      </c>
      <c r="D859" s="2">
        <v>-2.2596684999999998E-2</v>
      </c>
      <c r="E859" s="2">
        <v>4.3511760999999996E-3</v>
      </c>
      <c r="F859" s="2">
        <v>7.3763418999999997E-2</v>
      </c>
      <c r="G859" s="2">
        <v>-1.3813453999999999E-2</v>
      </c>
      <c r="H859" s="2">
        <v>-7.8297543000000003</v>
      </c>
      <c r="I859" s="2">
        <v>-5.7032514E-6</v>
      </c>
      <c r="J859" s="3">
        <v>3.6895794999999998</v>
      </c>
      <c r="K859" s="2">
        <v>7.7288637999999998E-7</v>
      </c>
    </row>
    <row r="860" spans="1:11" x14ac:dyDescent="0.25">
      <c r="A860" s="1">
        <v>0.42966899999999997</v>
      </c>
      <c r="B860" s="2">
        <v>7.3591754999999997E-3</v>
      </c>
      <c r="C860" s="2">
        <v>-1.3672272E-3</v>
      </c>
      <c r="D860" s="2">
        <v>-2.2559850999999999E-2</v>
      </c>
      <c r="E860" s="2">
        <v>4.3442782999999997E-3</v>
      </c>
      <c r="F860" s="2">
        <v>7.3573515000000006E-2</v>
      </c>
      <c r="G860" s="2">
        <v>-1.3777529E-2</v>
      </c>
      <c r="H860" s="2">
        <v>-7.8202907000000002</v>
      </c>
      <c r="I860" s="2">
        <v>-1.3589224E-6</v>
      </c>
      <c r="J860" s="3">
        <v>3.6882967</v>
      </c>
      <c r="K860" s="2">
        <v>1.8422085E-7</v>
      </c>
    </row>
    <row r="861" spans="1:11" x14ac:dyDescent="0.25">
      <c r="A861" s="1">
        <v>0.43016900000000013</v>
      </c>
      <c r="B861" s="2">
        <v>7.3479048E-3</v>
      </c>
      <c r="C861" s="2">
        <v>-1.3650568E-3</v>
      </c>
      <c r="D861" s="2">
        <v>-2.2523110999999998E-2</v>
      </c>
      <c r="E861" s="2">
        <v>4.3373984999999999E-3</v>
      </c>
      <c r="F861" s="2">
        <v>7.3384095999999996E-2</v>
      </c>
      <c r="G861" s="2">
        <v>-1.3741695999999999E-2</v>
      </c>
      <c r="H861" s="2">
        <v>-7.8108320999999998</v>
      </c>
      <c r="I861" s="2">
        <v>2.9653242999999999E-6</v>
      </c>
      <c r="J861" s="3">
        <v>3.6870143</v>
      </c>
      <c r="K861" s="2">
        <v>-4.0213083999999999E-7</v>
      </c>
    </row>
    <row r="862" spans="1:11" x14ac:dyDescent="0.25">
      <c r="A862" s="1">
        <v>0.43066900000000008</v>
      </c>
      <c r="B862" s="2">
        <v>7.3366524000000001E-3</v>
      </c>
      <c r="C862" s="2">
        <v>-1.3628898E-3</v>
      </c>
      <c r="D862" s="2">
        <v>-2.2486467E-2</v>
      </c>
      <c r="E862" s="2">
        <v>4.3305365999999996E-3</v>
      </c>
      <c r="F862" s="2">
        <v>7.3195160999999995E-2</v>
      </c>
      <c r="G862" s="2">
        <v>-1.3705955000000001E-2</v>
      </c>
      <c r="H862" s="2">
        <v>-7.8013786999999999</v>
      </c>
      <c r="I862" s="2">
        <v>7.2855176000000003E-6</v>
      </c>
      <c r="J862" s="3">
        <v>3.6857321000000001</v>
      </c>
      <c r="K862" s="2">
        <v>-9.8834065E-7</v>
      </c>
    </row>
    <row r="863" spans="1:11" x14ac:dyDescent="0.25">
      <c r="A863" s="1">
        <v>0.43116900000000002</v>
      </c>
      <c r="B863" s="2">
        <v>7.3254184000000003E-3</v>
      </c>
      <c r="C863" s="2">
        <v>-1.3607262000000001E-3</v>
      </c>
      <c r="D863" s="2">
        <v>-2.2449916E-2</v>
      </c>
      <c r="E863" s="2">
        <v>4.3236925000000002E-3</v>
      </c>
      <c r="F863" s="2">
        <v>7.3006709000000003E-2</v>
      </c>
      <c r="G863" s="2">
        <v>-1.3670305000000001E-2</v>
      </c>
      <c r="H863" s="2">
        <v>-7.7919304</v>
      </c>
      <c r="I863" s="2">
        <v>1.1587653000000001E-5</v>
      </c>
      <c r="J863" s="3">
        <v>3.6844500999999998</v>
      </c>
      <c r="K863" s="2">
        <v>-1.5725077999999999E-6</v>
      </c>
    </row>
    <row r="864" spans="1:11" x14ac:dyDescent="0.25">
      <c r="A864" s="1">
        <v>0.43166899999999997</v>
      </c>
      <c r="B864" s="2">
        <v>7.3142025000000003E-3</v>
      </c>
      <c r="C864" s="2">
        <v>-1.3585661000000001E-3</v>
      </c>
      <c r="D864" s="2">
        <v>-2.241346E-2</v>
      </c>
      <c r="E864" s="2">
        <v>4.3168662999999996E-3</v>
      </c>
      <c r="F864" s="2">
        <v>7.2818736999999994E-2</v>
      </c>
      <c r="G864" s="2">
        <v>-1.3634746999999999E-2</v>
      </c>
      <c r="H864" s="2">
        <v>-7.7824872999999997</v>
      </c>
      <c r="I864" s="2">
        <v>1.5881206999999999E-5</v>
      </c>
      <c r="J864" s="3">
        <v>3.6831684</v>
      </c>
      <c r="K864" s="2">
        <v>-2.1559165000000001E-6</v>
      </c>
    </row>
    <row r="865" spans="1:11" x14ac:dyDescent="0.25">
      <c r="A865" s="1">
        <v>0.43216900000000014</v>
      </c>
      <c r="B865" s="2">
        <v>7.3030049E-3</v>
      </c>
      <c r="C865" s="2">
        <v>-1.3564094E-3</v>
      </c>
      <c r="D865" s="2">
        <v>-2.2377096999999999E-2</v>
      </c>
      <c r="E865" s="2">
        <v>4.3100578000000002E-3</v>
      </c>
      <c r="F865" s="2">
        <v>7.2631245999999997E-2</v>
      </c>
      <c r="G865" s="2">
        <v>-1.3599279000000001E-2</v>
      </c>
      <c r="H865" s="2">
        <v>-7.7730493999999997</v>
      </c>
      <c r="I865" s="2">
        <v>2.0159642000000001E-5</v>
      </c>
      <c r="J865" s="3">
        <v>3.6818870000000001</v>
      </c>
      <c r="K865" s="2">
        <v>-2.7376780999999998E-6</v>
      </c>
    </row>
    <row r="866" spans="1:11" x14ac:dyDescent="0.25">
      <c r="A866" s="1">
        <v>0.43266900000000008</v>
      </c>
      <c r="B866" s="2">
        <v>7.2918254000000002E-3</v>
      </c>
      <c r="C866" s="2">
        <v>-1.3542560000000001E-3</v>
      </c>
      <c r="D866" s="2">
        <v>-2.2340828E-2</v>
      </c>
      <c r="E866" s="2">
        <v>4.3032670000000004E-3</v>
      </c>
      <c r="F866" s="2">
        <v>7.2444234999999996E-2</v>
      </c>
      <c r="G866" s="2">
        <v>-1.3563901999999999E-2</v>
      </c>
      <c r="H866" s="2">
        <v>-7.7636167</v>
      </c>
      <c r="I866" s="2">
        <v>2.4426572000000001E-5</v>
      </c>
      <c r="J866" s="3">
        <v>3.6806057999999999</v>
      </c>
      <c r="K866" s="2">
        <v>-3.3182813999999999E-6</v>
      </c>
    </row>
    <row r="867" spans="1:11" x14ac:dyDescent="0.25">
      <c r="A867" s="1">
        <v>0.43316900000000003</v>
      </c>
      <c r="B867" s="2">
        <v>7.2806640999999997E-3</v>
      </c>
      <c r="C867" s="2">
        <v>-1.3521061000000001E-3</v>
      </c>
      <c r="D867" s="2">
        <v>-2.2304653000000001E-2</v>
      </c>
      <c r="E867" s="2">
        <v>4.2964937999999996E-3</v>
      </c>
      <c r="F867" s="2">
        <v>7.2257700999999994E-2</v>
      </c>
      <c r="G867" s="2">
        <v>-1.3528616E-2</v>
      </c>
      <c r="H867" s="2">
        <v>-7.7541893999999996</v>
      </c>
      <c r="I867" s="2">
        <v>2.8685630000000001E-5</v>
      </c>
      <c r="J867" s="3">
        <v>3.6793249000000001</v>
      </c>
      <c r="K867" s="2">
        <v>-3.8982193000000003E-6</v>
      </c>
    </row>
    <row r="868" spans="1:11" x14ac:dyDescent="0.25">
      <c r="A868" s="1">
        <v>0.43366899999999997</v>
      </c>
      <c r="B868" s="2">
        <v>7.2695208000000001E-3</v>
      </c>
      <c r="C868" s="2">
        <v>-1.3499596E-3</v>
      </c>
      <c r="D868" s="2">
        <v>-2.2268571000000001E-2</v>
      </c>
      <c r="E868" s="2">
        <v>4.2897383000000001E-3</v>
      </c>
      <c r="F868" s="2">
        <v>7.2071645000000004E-2</v>
      </c>
      <c r="G868" s="2">
        <v>-1.3493420000000001E-2</v>
      </c>
      <c r="H868" s="2">
        <v>-7.7447673000000004</v>
      </c>
      <c r="I868" s="2">
        <v>3.2924466E-5</v>
      </c>
      <c r="J868" s="3">
        <v>3.6780442999999998</v>
      </c>
      <c r="K868" s="2">
        <v>-4.4758116000000001E-6</v>
      </c>
    </row>
    <row r="869" spans="1:11" x14ac:dyDescent="0.25">
      <c r="A869" s="1">
        <v>0.43416900000000014</v>
      </c>
      <c r="B869" s="2">
        <v>7.2583954999999997E-3</v>
      </c>
      <c r="C869" s="2">
        <v>-1.3478164000000001E-3</v>
      </c>
      <c r="D869" s="2">
        <v>-2.2232581000000001E-2</v>
      </c>
      <c r="E869" s="2">
        <v>4.2830003999999996E-3</v>
      </c>
      <c r="F869" s="2">
        <v>7.1886064E-2</v>
      </c>
      <c r="G869" s="2">
        <v>-1.3458315E-2</v>
      </c>
      <c r="H869" s="2">
        <v>-7.7353506000000003</v>
      </c>
      <c r="I869" s="2">
        <v>3.7157874000000001E-5</v>
      </c>
      <c r="J869" s="3">
        <v>3.6767639000000001</v>
      </c>
      <c r="K869" s="2">
        <v>-5.0530677000000001E-6</v>
      </c>
    </row>
    <row r="870" spans="1:11" x14ac:dyDescent="0.25">
      <c r="A870" s="1">
        <v>0.43466900000000008</v>
      </c>
      <c r="B870" s="2">
        <v>7.2472882000000002E-3</v>
      </c>
      <c r="C870" s="2">
        <v>-1.3456766000000001E-3</v>
      </c>
      <c r="D870" s="2">
        <v>-2.2196684000000001E-2</v>
      </c>
      <c r="E870" s="2">
        <v>4.2762800000000004E-3</v>
      </c>
      <c r="F870" s="2">
        <v>7.1700957999999995E-2</v>
      </c>
      <c r="G870" s="2">
        <v>-1.3423299E-2</v>
      </c>
      <c r="H870" s="2">
        <v>-7.7259392</v>
      </c>
      <c r="I870" s="2">
        <v>4.1375550000000001E-5</v>
      </c>
      <c r="J870" s="3">
        <v>3.6754837999999999</v>
      </c>
      <c r="K870" s="2">
        <v>-5.6285854000000002E-6</v>
      </c>
    </row>
    <row r="871" spans="1:11" x14ac:dyDescent="0.25">
      <c r="A871" s="1">
        <v>0.43516900000000003</v>
      </c>
      <c r="B871" s="2">
        <v>7.2361988000000004E-3</v>
      </c>
      <c r="C871" s="2">
        <v>-1.3435401000000001E-3</v>
      </c>
      <c r="D871" s="2">
        <v>-2.2160880000000001E-2</v>
      </c>
      <c r="E871" s="2">
        <v>4.2695770999999997E-3</v>
      </c>
      <c r="F871" s="2">
        <v>7.1516327000000005E-2</v>
      </c>
      <c r="G871" s="2">
        <v>-1.3388373E-2</v>
      </c>
      <c r="H871" s="2">
        <v>-7.7165333</v>
      </c>
      <c r="I871" s="2">
        <v>4.5583436E-5</v>
      </c>
      <c r="J871" s="3">
        <v>3.6742040999999999</v>
      </c>
      <c r="K871" s="2">
        <v>-6.2031714999999997E-6</v>
      </c>
    </row>
    <row r="872" spans="1:11" x14ac:dyDescent="0.25">
      <c r="A872" s="1">
        <v>0.43566899999999997</v>
      </c>
      <c r="B872" s="2">
        <v>7.2251273000000001E-3</v>
      </c>
      <c r="C872" s="2">
        <v>-1.341407E-3</v>
      </c>
      <c r="D872" s="2">
        <v>-2.2125168000000001E-2</v>
      </c>
      <c r="E872" s="2">
        <v>4.2628915999999998E-3</v>
      </c>
      <c r="F872" s="2">
        <v>7.1332168000000001E-2</v>
      </c>
      <c r="G872" s="2">
        <v>-1.3353535999999999E-2</v>
      </c>
      <c r="H872" s="2">
        <v>-7.7071326999999998</v>
      </c>
      <c r="I872" s="2">
        <v>4.9777278000000002E-5</v>
      </c>
      <c r="J872" s="3">
        <v>3.6729246</v>
      </c>
      <c r="K872" s="2">
        <v>-6.7762455999999998E-6</v>
      </c>
    </row>
    <row r="873" spans="1:11" x14ac:dyDescent="0.25">
      <c r="A873" s="1">
        <v>0.43616900000000014</v>
      </c>
      <c r="B873" s="2">
        <v>7.2140735999999999E-3</v>
      </c>
      <c r="C873" s="2">
        <v>-1.3392771999999999E-3</v>
      </c>
      <c r="D873" s="2">
        <v>-2.2089548000000001E-2</v>
      </c>
      <c r="E873" s="2">
        <v>4.2562234999999997E-3</v>
      </c>
      <c r="F873" s="2">
        <v>7.114848E-2</v>
      </c>
      <c r="G873" s="2">
        <v>-1.3318788999999999E-2</v>
      </c>
      <c r="H873" s="2">
        <v>-7.6977377000000002</v>
      </c>
      <c r="I873" s="2">
        <v>5.3961017E-5</v>
      </c>
      <c r="J873" s="3">
        <v>3.6716454000000001</v>
      </c>
      <c r="K873" s="2">
        <v>-7.3483426999999999E-6</v>
      </c>
    </row>
    <row r="874" spans="1:11" x14ac:dyDescent="0.25">
      <c r="A874" s="1">
        <v>0.43666900000000008</v>
      </c>
      <c r="B874" s="2">
        <v>7.2030378000000001E-3</v>
      </c>
      <c r="C874" s="2">
        <v>-1.3371507999999999E-3</v>
      </c>
      <c r="D874" s="2">
        <v>-2.2054019000000001E-2</v>
      </c>
      <c r="E874" s="2">
        <v>4.2495728000000003E-3</v>
      </c>
      <c r="F874" s="2">
        <v>7.0965263000000001E-2</v>
      </c>
      <c r="G874" s="2">
        <v>-1.3284130999999999E-2</v>
      </c>
      <c r="H874" s="2">
        <v>-7.6883480999999998</v>
      </c>
      <c r="I874" s="2">
        <v>5.8129952000000003E-5</v>
      </c>
      <c r="J874" s="3">
        <v>3.6703665000000001</v>
      </c>
      <c r="K874" s="2">
        <v>-7.9188212000000001E-6</v>
      </c>
    </row>
    <row r="875" spans="1:11" x14ac:dyDescent="0.25">
      <c r="A875" s="1">
        <v>0.43716900000000003</v>
      </c>
      <c r="B875" s="2">
        <v>7.1920196000000002E-3</v>
      </c>
      <c r="C875" s="2">
        <v>-1.3350275999999999E-3</v>
      </c>
      <c r="D875" s="2">
        <v>-2.2018581999999998E-2</v>
      </c>
      <c r="E875" s="2">
        <v>4.2429394000000004E-3</v>
      </c>
      <c r="F875" s="2">
        <v>7.0782516000000004E-2</v>
      </c>
      <c r="G875" s="2">
        <v>-1.3249561999999999E-2</v>
      </c>
      <c r="H875" s="2">
        <v>-7.6789639999999997</v>
      </c>
      <c r="I875" s="2">
        <v>6.2289664999999999E-5</v>
      </c>
      <c r="J875" s="3">
        <v>3.6690879000000001</v>
      </c>
      <c r="K875" s="2">
        <v>-8.4884398999999994E-6</v>
      </c>
    </row>
    <row r="876" spans="1:11" x14ac:dyDescent="0.25">
      <c r="A876" s="1">
        <v>0.43766899999999997</v>
      </c>
      <c r="B876" s="2">
        <v>7.1810192000000004E-3</v>
      </c>
      <c r="C876" s="2">
        <v>-1.3329078E-3</v>
      </c>
      <c r="D876" s="2">
        <v>-2.1983236999999999E-2</v>
      </c>
      <c r="E876" s="2">
        <v>4.2363232000000002E-3</v>
      </c>
      <c r="F876" s="2">
        <v>7.0600236999999996E-2</v>
      </c>
      <c r="G876" s="2">
        <v>-1.3215081E-2</v>
      </c>
      <c r="H876" s="2">
        <v>-7.6695855000000002</v>
      </c>
      <c r="I876" s="2">
        <v>6.6438164999999994E-5</v>
      </c>
      <c r="J876" s="3">
        <v>3.6678096999999998</v>
      </c>
      <c r="K876" s="2">
        <v>-9.0569266000000004E-6</v>
      </c>
    </row>
    <row r="877" spans="1:11" x14ac:dyDescent="0.25">
      <c r="A877" s="1">
        <v>0.43816900000000014</v>
      </c>
      <c r="B877" s="2">
        <v>7.1700364000000004E-3</v>
      </c>
      <c r="C877" s="2">
        <v>-1.3307913000000001E-3</v>
      </c>
      <c r="D877" s="2">
        <v>-2.1947982000000001E-2</v>
      </c>
      <c r="E877" s="2">
        <v>4.2297243000000003E-3</v>
      </c>
      <c r="F877" s="2">
        <v>7.0418425000000007E-2</v>
      </c>
      <c r="G877" s="2">
        <v>-1.3180689000000001E-2</v>
      </c>
      <c r="H877" s="2">
        <v>-7.6602126000000004</v>
      </c>
      <c r="I877" s="2">
        <v>7.0569708999999994E-5</v>
      </c>
      <c r="J877" s="3">
        <v>3.6665317000000002</v>
      </c>
      <c r="K877" s="2">
        <v>-9.6234963000000008E-6</v>
      </c>
    </row>
    <row r="878" spans="1:11" x14ac:dyDescent="0.25">
      <c r="A878" s="1">
        <v>0.43866900000000009</v>
      </c>
      <c r="B878" s="2">
        <v>7.1590712000000004E-3</v>
      </c>
      <c r="C878" s="2">
        <v>-1.3286781000000001E-3</v>
      </c>
      <c r="D878" s="2">
        <v>-2.1912818000000001E-2</v>
      </c>
      <c r="E878" s="2">
        <v>4.2231424999999998E-3</v>
      </c>
      <c r="F878" s="2">
        <v>7.0237079999999993E-2</v>
      </c>
      <c r="G878" s="2">
        <v>-1.3146385999999999E-2</v>
      </c>
      <c r="H878" s="2">
        <v>-7.6508453000000003</v>
      </c>
      <c r="I878" s="2">
        <v>7.4695118000000005E-5</v>
      </c>
      <c r="J878" s="3">
        <v>3.6652540999999998</v>
      </c>
      <c r="K878" s="2">
        <v>-1.0189622999999999E-5</v>
      </c>
    </row>
    <row r="879" spans="1:11" x14ac:dyDescent="0.25">
      <c r="A879" s="1">
        <v>0.43916900000000003</v>
      </c>
      <c r="B879" s="2">
        <v>7.1481236000000004E-3</v>
      </c>
      <c r="C879" s="2">
        <v>-1.3265682E-3</v>
      </c>
      <c r="D879" s="2">
        <v>-2.1877745000000001E-2</v>
      </c>
      <c r="E879" s="2">
        <v>4.2165778999999999E-3</v>
      </c>
      <c r="F879" s="2">
        <v>7.0056199E-2</v>
      </c>
      <c r="G879" s="2">
        <v>-1.3112169999999999E-2</v>
      </c>
      <c r="H879" s="2">
        <v>-7.6414835999999999</v>
      </c>
      <c r="I879" s="2">
        <v>7.8806208E-5</v>
      </c>
      <c r="J879" s="3">
        <v>3.6639767999999999</v>
      </c>
      <c r="K879" s="2">
        <v>-1.075419E-5</v>
      </c>
    </row>
    <row r="880" spans="1:11" x14ac:dyDescent="0.25">
      <c r="A880" s="1">
        <v>0.43966899999999998</v>
      </c>
      <c r="B880" s="2">
        <v>7.1371934999999997E-3</v>
      </c>
      <c r="C880" s="2">
        <v>-1.3244615E-3</v>
      </c>
      <c r="D880" s="2">
        <v>-2.1842762000000002E-2</v>
      </c>
      <c r="E880" s="2">
        <v>4.2100302999999997E-3</v>
      </c>
      <c r="F880" s="2">
        <v>6.9875782999999997E-2</v>
      </c>
      <c r="G880" s="2">
        <v>-1.3078042999999999E-2</v>
      </c>
      <c r="H880" s="2">
        <v>-7.6321275000000002</v>
      </c>
      <c r="I880" s="2">
        <v>8.2904119999999999E-5</v>
      </c>
      <c r="J880" s="3">
        <v>3.6626998</v>
      </c>
      <c r="K880" s="2">
        <v>-1.1317351E-5</v>
      </c>
    </row>
    <row r="881" spans="1:11" x14ac:dyDescent="0.25">
      <c r="A881" s="1">
        <v>0.44016900000000014</v>
      </c>
      <c r="B881" s="2">
        <v>7.1262807999999999E-3</v>
      </c>
      <c r="C881" s="2">
        <v>-1.3223581000000001E-3</v>
      </c>
      <c r="D881" s="2">
        <v>-2.1807869000000001E-2</v>
      </c>
      <c r="E881" s="2">
        <v>4.2034997999999997E-3</v>
      </c>
      <c r="F881" s="2">
        <v>6.969583E-2</v>
      </c>
      <c r="G881" s="2">
        <v>-1.3044003E-2</v>
      </c>
      <c r="H881" s="2">
        <v>-7.6227771999999998</v>
      </c>
      <c r="I881" s="2">
        <v>8.6994125000000003E-5</v>
      </c>
      <c r="J881" s="3">
        <v>3.6614230999999999</v>
      </c>
      <c r="K881" s="2">
        <v>-1.1879824E-5</v>
      </c>
    </row>
    <row r="882" spans="1:11" x14ac:dyDescent="0.25">
      <c r="A882" s="1">
        <v>0.44066900000000009</v>
      </c>
      <c r="B882" s="2">
        <v>7.1153856000000003E-3</v>
      </c>
      <c r="C882" s="2">
        <v>-1.3202579999999999E-3</v>
      </c>
      <c r="D882" s="2">
        <v>-2.1773066000000001E-2</v>
      </c>
      <c r="E882" s="2">
        <v>4.1969863000000003E-3</v>
      </c>
      <c r="F882" s="2">
        <v>6.9516338999999996E-2</v>
      </c>
      <c r="G882" s="2">
        <v>-1.301005E-2</v>
      </c>
      <c r="H882" s="2">
        <v>-7.6134325</v>
      </c>
      <c r="I882" s="2">
        <v>9.1068371999999994E-5</v>
      </c>
      <c r="J882" s="3">
        <v>3.6601468000000001</v>
      </c>
      <c r="K882" s="2">
        <v>-1.2440535E-5</v>
      </c>
    </row>
    <row r="883" spans="1:11" x14ac:dyDescent="0.25">
      <c r="A883" s="1">
        <v>0.44116900000000003</v>
      </c>
      <c r="B883" s="2">
        <v>7.1045077000000002E-3</v>
      </c>
      <c r="C883" s="2">
        <v>-1.3181611E-3</v>
      </c>
      <c r="D883" s="2">
        <v>-2.1738351999999999E-2</v>
      </c>
      <c r="E883" s="2">
        <v>4.1904897000000002E-3</v>
      </c>
      <c r="F883" s="2">
        <v>6.9337308E-2</v>
      </c>
      <c r="G883" s="2">
        <v>-1.2976184999999999E-2</v>
      </c>
      <c r="H883" s="2">
        <v>-7.6040937</v>
      </c>
      <c r="I883" s="2">
        <v>9.5132667999999997E-5</v>
      </c>
      <c r="J883" s="3">
        <v>3.6588707999999999</v>
      </c>
      <c r="K883" s="2">
        <v>-1.3000277E-5</v>
      </c>
    </row>
    <row r="884" spans="1:11" x14ac:dyDescent="0.25">
      <c r="A884" s="1">
        <v>0.44166899999999998</v>
      </c>
      <c r="B884" s="2">
        <v>7.0936471999999999E-3</v>
      </c>
      <c r="C884" s="2">
        <v>-1.3160674999999999E-3</v>
      </c>
      <c r="D884" s="2">
        <v>-2.1703727999999999E-2</v>
      </c>
      <c r="E884" s="2">
        <v>4.1840100999999998E-3</v>
      </c>
      <c r="F884" s="2">
        <v>6.9158736999999998E-2</v>
      </c>
      <c r="G884" s="2">
        <v>-1.2942407E-2</v>
      </c>
      <c r="H884" s="2">
        <v>-7.5947604999999996</v>
      </c>
      <c r="I884" s="2">
        <v>9.9186578999999999E-5</v>
      </c>
      <c r="J884" s="3">
        <v>3.6575951999999998</v>
      </c>
      <c r="K884" s="2">
        <v>-1.3558988000000001E-5</v>
      </c>
    </row>
    <row r="885" spans="1:11" x14ac:dyDescent="0.25">
      <c r="A885" s="1">
        <v>0.44216900000000015</v>
      </c>
      <c r="B885" s="2">
        <v>7.0828039999999998E-3</v>
      </c>
      <c r="C885" s="2">
        <v>-1.3139771000000001E-3</v>
      </c>
      <c r="D885" s="2">
        <v>-2.1669193999999999E-2</v>
      </c>
      <c r="E885" s="2">
        <v>4.1775472999999999E-3</v>
      </c>
      <c r="F885" s="2">
        <v>6.8980625000000004E-2</v>
      </c>
      <c r="G885" s="2">
        <v>-1.2908716000000001E-2</v>
      </c>
      <c r="H885" s="2">
        <v>-7.5854331999999998</v>
      </c>
      <c r="I885" s="2">
        <v>1.0322444E-4</v>
      </c>
      <c r="J885" s="3">
        <v>3.6563199000000002</v>
      </c>
      <c r="K885" s="2">
        <v>-1.4115893000000001E-5</v>
      </c>
    </row>
    <row r="886" spans="1:11" x14ac:dyDescent="0.25">
      <c r="A886" s="1">
        <v>0.44266900000000009</v>
      </c>
      <c r="B886" s="2">
        <v>7.0719779999999996E-3</v>
      </c>
      <c r="C886" s="2">
        <v>-1.31189E-3</v>
      </c>
      <c r="D886" s="2">
        <v>-2.1634747999999999E-2</v>
      </c>
      <c r="E886" s="2">
        <v>4.1711012999999996E-3</v>
      </c>
      <c r="F886" s="2">
        <v>6.8802971000000004E-2</v>
      </c>
      <c r="G886" s="2">
        <v>-1.2875111999999999E-2</v>
      </c>
      <c r="H886" s="2">
        <v>-7.5761117000000002</v>
      </c>
      <c r="I886" s="2">
        <v>1.0725742E-4</v>
      </c>
      <c r="J886" s="3">
        <v>3.6550449999999999</v>
      </c>
      <c r="K886" s="2">
        <v>-1.4672517E-5</v>
      </c>
    </row>
    <row r="887" spans="1:11" x14ac:dyDescent="0.25">
      <c r="A887" s="1">
        <v>0.44316900000000004</v>
      </c>
      <c r="B887" s="2">
        <v>7.0611692999999996E-3</v>
      </c>
      <c r="C887" s="2">
        <v>-1.3098059999999999E-3</v>
      </c>
      <c r="D887" s="2">
        <v>-2.1600391E-2</v>
      </c>
      <c r="E887" s="2">
        <v>4.1646722000000004E-3</v>
      </c>
      <c r="F887" s="2">
        <v>6.8625773000000001E-2</v>
      </c>
      <c r="G887" s="2">
        <v>-1.2841594E-2</v>
      </c>
      <c r="H887" s="2">
        <v>-7.5667961000000004</v>
      </c>
      <c r="I887" s="2">
        <v>1.1127478000000001E-4</v>
      </c>
      <c r="J887" s="3">
        <v>3.6537704</v>
      </c>
      <c r="K887" s="2">
        <v>-1.5227391E-5</v>
      </c>
    </row>
    <row r="888" spans="1:11" x14ac:dyDescent="0.25">
      <c r="A888" s="1">
        <v>0.44366899999999998</v>
      </c>
      <c r="B888" s="2">
        <v>7.0503776000000002E-3</v>
      </c>
      <c r="C888" s="2">
        <v>-1.3077252999999999E-3</v>
      </c>
      <c r="D888" s="2">
        <v>-2.1566122E-2</v>
      </c>
      <c r="E888" s="2">
        <v>4.1582596999999999E-3</v>
      </c>
      <c r="F888" s="2">
        <v>6.8449030999999994E-2</v>
      </c>
      <c r="G888" s="2">
        <v>-1.2808162E-2</v>
      </c>
      <c r="H888" s="2">
        <v>-7.5574862999999999</v>
      </c>
      <c r="I888" s="2">
        <v>1.1527834E-4</v>
      </c>
      <c r="J888" s="3">
        <v>3.6524961999999999</v>
      </c>
      <c r="K888" s="2">
        <v>-1.5780761E-5</v>
      </c>
    </row>
    <row r="889" spans="1:11" x14ac:dyDescent="0.25">
      <c r="A889" s="1">
        <v>0.44416900000000015</v>
      </c>
      <c r="B889" s="2">
        <v>7.0396030999999998E-3</v>
      </c>
      <c r="C889" s="2">
        <v>-1.3056477999999999E-3</v>
      </c>
      <c r="D889" s="2">
        <v>-2.1531940999999999E-2</v>
      </c>
      <c r="E889" s="2">
        <v>4.1518639999999999E-3</v>
      </c>
      <c r="F889" s="2">
        <v>6.8272742999999997E-2</v>
      </c>
      <c r="G889" s="2">
        <v>-1.2774817000000001E-2</v>
      </c>
      <c r="H889" s="2">
        <v>-7.5481824</v>
      </c>
      <c r="I889" s="2">
        <v>1.1927678E-4</v>
      </c>
      <c r="J889" s="3">
        <v>3.6512223000000001</v>
      </c>
      <c r="K889" s="2">
        <v>-1.6333816E-5</v>
      </c>
    </row>
    <row r="890" spans="1:11" x14ac:dyDescent="0.25">
      <c r="A890" s="1">
        <v>0.44466900000000009</v>
      </c>
      <c r="B890" s="2">
        <v>7.0288457000000004E-3</v>
      </c>
      <c r="C890" s="2">
        <v>-1.3035734000000001E-3</v>
      </c>
      <c r="D890" s="2">
        <v>-2.1497848999999999E-2</v>
      </c>
      <c r="E890" s="2">
        <v>4.1454849000000004E-3</v>
      </c>
      <c r="F890" s="2">
        <v>6.8096907999999998E-2</v>
      </c>
      <c r="G890" s="2">
        <v>-1.2741557000000001E-2</v>
      </c>
      <c r="H890" s="2">
        <v>-7.5388845</v>
      </c>
      <c r="I890" s="2">
        <v>1.2325819E-4</v>
      </c>
      <c r="J890" s="3">
        <v>3.6499489000000001</v>
      </c>
      <c r="K890" s="2">
        <v>-1.688492E-5</v>
      </c>
    </row>
    <row r="891" spans="1:11" x14ac:dyDescent="0.25">
      <c r="A891" s="1">
        <v>0.44516900000000004</v>
      </c>
      <c r="B891" s="2">
        <v>7.0181052999999998E-3</v>
      </c>
      <c r="C891" s="2">
        <v>-1.3015023000000001E-3</v>
      </c>
      <c r="D891" s="2">
        <v>-2.1463843999999999E-2</v>
      </c>
      <c r="E891" s="2">
        <v>4.1391224000000004E-3</v>
      </c>
      <c r="F891" s="2">
        <v>6.7921525999999996E-2</v>
      </c>
      <c r="G891" s="2">
        <v>-1.2708383E-2</v>
      </c>
      <c r="H891" s="2">
        <v>-7.5295924999999997</v>
      </c>
      <c r="I891" s="2">
        <v>1.2722663000000001E-4</v>
      </c>
      <c r="J891" s="3">
        <v>3.6486757000000001</v>
      </c>
      <c r="K891" s="2">
        <v>-1.7434630999999999E-5</v>
      </c>
    </row>
    <row r="892" spans="1:11" x14ac:dyDescent="0.25">
      <c r="A892" s="1">
        <v>0.44566899999999998</v>
      </c>
      <c r="B892" s="2">
        <v>7.0073818999999999E-3</v>
      </c>
      <c r="C892" s="2">
        <v>-1.2994343E-3</v>
      </c>
      <c r="D892" s="2">
        <v>-2.1429927000000001E-2</v>
      </c>
      <c r="E892" s="2">
        <v>4.1327765000000001E-3</v>
      </c>
      <c r="F892" s="2">
        <v>6.7746595000000007E-2</v>
      </c>
      <c r="G892" s="2">
        <v>-1.2675294E-2</v>
      </c>
      <c r="H892" s="2">
        <v>-7.5203063999999999</v>
      </c>
      <c r="I892" s="2">
        <v>1.3119366000000001E-4</v>
      </c>
      <c r="J892" s="3">
        <v>3.6474030000000002</v>
      </c>
      <c r="K892" s="2">
        <v>-1.7984530999999998E-5</v>
      </c>
    </row>
    <row r="893" spans="1:11" x14ac:dyDescent="0.25">
      <c r="A893" s="1">
        <v>0.44616900000000015</v>
      </c>
      <c r="B893" s="2">
        <v>6.9966754000000001E-3</v>
      </c>
      <c r="C893" s="2">
        <v>-1.2973695E-3</v>
      </c>
      <c r="D893" s="2">
        <v>-2.1396097999999999E-2</v>
      </c>
      <c r="E893" s="2">
        <v>4.1264470999999997E-3</v>
      </c>
      <c r="F893" s="2">
        <v>6.7572114000000003E-2</v>
      </c>
      <c r="G893" s="2">
        <v>-1.2642291E-2</v>
      </c>
      <c r="H893" s="2">
        <v>-7.5110264000000004</v>
      </c>
      <c r="I893" s="2">
        <v>1.3513756999999999E-4</v>
      </c>
      <c r="J893" s="3">
        <v>3.6461306000000002</v>
      </c>
      <c r="K893" s="2">
        <v>-1.8531640999999999E-5</v>
      </c>
    </row>
    <row r="894" spans="1:11" x14ac:dyDescent="0.25">
      <c r="A894" s="1">
        <v>0.44666900000000009</v>
      </c>
      <c r="B894" s="2">
        <v>6.9859858000000004E-3</v>
      </c>
      <c r="C894" s="2">
        <v>-1.2953079E-3</v>
      </c>
      <c r="D894" s="2">
        <v>-2.1362355E-2</v>
      </c>
      <c r="E894" s="2">
        <v>4.1201342000000002E-3</v>
      </c>
      <c r="F894" s="2">
        <v>6.7398080999999999E-2</v>
      </c>
      <c r="G894" s="2">
        <v>-1.2609373E-2</v>
      </c>
      <c r="H894" s="2">
        <v>-7.5017524</v>
      </c>
      <c r="I894" s="2">
        <v>1.3907798E-4</v>
      </c>
      <c r="J894" s="3">
        <v>3.6448586999999999</v>
      </c>
      <c r="K894" s="2">
        <v>-1.9078651999999999E-5</v>
      </c>
    </row>
    <row r="895" spans="1:11" x14ac:dyDescent="0.25">
      <c r="A895" s="1">
        <v>0.44716900000000004</v>
      </c>
      <c r="B895" s="2">
        <v>6.9753130000000003E-3</v>
      </c>
      <c r="C895" s="2">
        <v>-1.2932493999999999E-3</v>
      </c>
      <c r="D895" s="2">
        <v>-2.1328699E-2</v>
      </c>
      <c r="E895" s="2">
        <v>4.1138377000000002E-3</v>
      </c>
      <c r="F895" s="2">
        <v>6.7224497999999994E-2</v>
      </c>
      <c r="G895" s="2">
        <v>-1.2576538999999999E-2</v>
      </c>
      <c r="H895" s="2">
        <v>-7.4924844000000004</v>
      </c>
      <c r="I895" s="2">
        <v>1.4300272999999999E-4</v>
      </c>
      <c r="J895" s="3">
        <v>3.6435871</v>
      </c>
      <c r="K895" s="2">
        <v>-1.9623893000000001E-5</v>
      </c>
    </row>
    <row r="896" spans="1:11" x14ac:dyDescent="0.25">
      <c r="A896" s="1">
        <v>0.44766899999999998</v>
      </c>
      <c r="B896" s="2">
        <v>6.9646571000000004E-3</v>
      </c>
      <c r="C896" s="2">
        <v>-1.2911940000000001E-3</v>
      </c>
      <c r="D896" s="2">
        <v>-2.1295129999999999E-2</v>
      </c>
      <c r="E896" s="2">
        <v>4.1075575999999997E-3</v>
      </c>
      <c r="F896" s="2">
        <v>6.7051360000000004E-2</v>
      </c>
      <c r="G896" s="2">
        <v>-1.2543791E-2</v>
      </c>
      <c r="H896" s="2">
        <v>-7.4832225000000001</v>
      </c>
      <c r="I896" s="2">
        <v>1.4692021000000001E-4</v>
      </c>
      <c r="J896" s="3">
        <v>3.6423158</v>
      </c>
      <c r="K896" s="2">
        <v>-2.0168515999999999E-5</v>
      </c>
    </row>
    <row r="897" spans="1:11" x14ac:dyDescent="0.25">
      <c r="A897" s="1">
        <v>0.44816900000000015</v>
      </c>
      <c r="B897" s="2">
        <v>6.9540178999999997E-3</v>
      </c>
      <c r="C897" s="2">
        <v>-1.2891418E-3</v>
      </c>
      <c r="D897" s="2">
        <v>-2.1261648000000001E-2</v>
      </c>
      <c r="E897" s="2">
        <v>4.1012938999999997E-3</v>
      </c>
      <c r="F897" s="2">
        <v>6.6878669000000002E-2</v>
      </c>
      <c r="G897" s="2">
        <v>-1.2511125999999999E-2</v>
      </c>
      <c r="H897" s="2">
        <v>-7.4739667000000001</v>
      </c>
      <c r="I897" s="2">
        <v>1.508239E-4</v>
      </c>
      <c r="J897" s="3">
        <v>3.6410450000000001</v>
      </c>
      <c r="K897" s="2">
        <v>-2.0711623E-5</v>
      </c>
    </row>
    <row r="898" spans="1:11" x14ac:dyDescent="0.25">
      <c r="A898" s="1">
        <v>0.4486690000000001</v>
      </c>
      <c r="B898" s="2">
        <v>6.9433953999999999E-3</v>
      </c>
      <c r="C898" s="2">
        <v>-1.2870926999999999E-3</v>
      </c>
      <c r="D898" s="2">
        <v>-2.1228252E-2</v>
      </c>
      <c r="E898" s="2">
        <v>4.0950465000000004E-3</v>
      </c>
      <c r="F898" s="2">
        <v>6.6706423000000001E-2</v>
      </c>
      <c r="G898" s="2">
        <v>-1.2478547E-2</v>
      </c>
      <c r="H898" s="2">
        <v>-7.4647170000000003</v>
      </c>
      <c r="I898" s="2">
        <v>1.5471553000000001E-4</v>
      </c>
      <c r="J898" s="3">
        <v>3.6397746</v>
      </c>
      <c r="K898" s="2">
        <v>-2.1253449E-5</v>
      </c>
    </row>
    <row r="899" spans="1:11" x14ac:dyDescent="0.25">
      <c r="A899" s="1">
        <v>0.44916900000000004</v>
      </c>
      <c r="B899" s="2">
        <v>6.9327896000000002E-3</v>
      </c>
      <c r="C899" s="2">
        <v>-1.2850468E-3</v>
      </c>
      <c r="D899" s="2">
        <v>-2.1194940999999998E-2</v>
      </c>
      <c r="E899" s="2">
        <v>4.0888152999999997E-3</v>
      </c>
      <c r="F899" s="2">
        <v>6.6534620000000003E-2</v>
      </c>
      <c r="G899" s="2">
        <v>-1.2446051E-2</v>
      </c>
      <c r="H899" s="2">
        <v>-7.4554735000000001</v>
      </c>
      <c r="I899" s="2">
        <v>1.5859509999999999E-4</v>
      </c>
      <c r="J899" s="3">
        <v>3.6385046000000001</v>
      </c>
      <c r="K899" s="2">
        <v>-2.1793995000000001E-5</v>
      </c>
    </row>
    <row r="900" spans="1:11" x14ac:dyDescent="0.25">
      <c r="A900" s="1">
        <v>0.44966899999999999</v>
      </c>
      <c r="B900" s="2">
        <v>6.9222004999999996E-3</v>
      </c>
      <c r="C900" s="2">
        <v>-1.2830039000000001E-3</v>
      </c>
      <c r="D900" s="2">
        <v>-2.1161717E-2</v>
      </c>
      <c r="E900" s="2">
        <v>4.0826003999999997E-3</v>
      </c>
      <c r="F900" s="2">
        <v>6.6363259999999993E-2</v>
      </c>
      <c r="G900" s="2">
        <v>-1.2413639000000001E-2</v>
      </c>
      <c r="H900" s="2">
        <v>-7.4462361000000001</v>
      </c>
      <c r="I900" s="2">
        <v>1.6247038000000001E-4</v>
      </c>
      <c r="J900" s="3">
        <v>3.637235</v>
      </c>
      <c r="K900" s="2">
        <v>-2.2334324999999999E-5</v>
      </c>
    </row>
    <row r="901" spans="1:11" x14ac:dyDescent="0.25">
      <c r="A901" s="1">
        <v>0.45016900000000015</v>
      </c>
      <c r="B901" s="2">
        <v>6.9116278999999999E-3</v>
      </c>
      <c r="C901" s="2">
        <v>-1.2809642E-3</v>
      </c>
      <c r="D901" s="2">
        <v>-2.1128577999999999E-2</v>
      </c>
      <c r="E901" s="2">
        <v>4.0764015999999997E-3</v>
      </c>
      <c r="F901" s="2">
        <v>6.6192342000000001E-2</v>
      </c>
      <c r="G901" s="2">
        <v>-1.238131E-2</v>
      </c>
      <c r="H901" s="2">
        <v>-7.4370048999999998</v>
      </c>
      <c r="I901" s="2">
        <v>1.6632527E-4</v>
      </c>
      <c r="J901" s="3">
        <v>3.6359658000000001</v>
      </c>
      <c r="K901" s="2">
        <v>-2.2872227000000002E-5</v>
      </c>
    </row>
    <row r="902" spans="1:11" x14ac:dyDescent="0.25">
      <c r="A902" s="1">
        <v>0.4506690000000001</v>
      </c>
      <c r="B902" s="2">
        <v>6.9010718999999998E-3</v>
      </c>
      <c r="C902" s="2">
        <v>-1.2789275E-3</v>
      </c>
      <c r="D902" s="2">
        <v>-2.1095525E-2</v>
      </c>
      <c r="E902" s="2">
        <v>4.0702189999999999E-3</v>
      </c>
      <c r="F902" s="2">
        <v>6.6021864E-2</v>
      </c>
      <c r="G902" s="2">
        <v>-1.2349064999999999E-2</v>
      </c>
      <c r="H902" s="2">
        <v>-7.4277799</v>
      </c>
      <c r="I902" s="2">
        <v>1.7017662999999999E-4</v>
      </c>
      <c r="J902" s="3">
        <v>3.6346970000000001</v>
      </c>
      <c r="K902" s="2">
        <v>-2.3410017000000001E-5</v>
      </c>
    </row>
    <row r="903" spans="1:11" x14ac:dyDescent="0.25">
      <c r="A903" s="1">
        <v>0.45116900000000004</v>
      </c>
      <c r="B903" s="2">
        <v>6.8905323999999997E-3</v>
      </c>
      <c r="C903" s="2">
        <v>-1.276894E-3</v>
      </c>
      <c r="D903" s="2">
        <v>-2.1062556E-2</v>
      </c>
      <c r="E903" s="2">
        <v>4.0640525999999996E-3</v>
      </c>
      <c r="F903" s="2">
        <v>6.5851826000000002E-2</v>
      </c>
      <c r="G903" s="2">
        <v>-1.2316904E-2</v>
      </c>
      <c r="H903" s="2">
        <v>-7.4185612000000001</v>
      </c>
      <c r="I903" s="2">
        <v>1.7401394999999999E-4</v>
      </c>
      <c r="J903" s="3">
        <v>3.6334285999999998</v>
      </c>
      <c r="K903" s="2">
        <v>-2.3946246E-5</v>
      </c>
    </row>
    <row r="904" spans="1:11" x14ac:dyDescent="0.25">
      <c r="A904" s="1">
        <v>0.45166899999999999</v>
      </c>
      <c r="B904" s="2">
        <v>6.8800093E-3</v>
      </c>
      <c r="C904" s="2">
        <v>-1.2748634999999999E-3</v>
      </c>
      <c r="D904" s="2">
        <v>-2.1029672999999999E-2</v>
      </c>
      <c r="E904" s="2">
        <v>4.0579021E-3</v>
      </c>
      <c r="F904" s="2">
        <v>6.5682225999999996E-2</v>
      </c>
      <c r="G904" s="2">
        <v>-1.2284824999999999E-2</v>
      </c>
      <c r="H904" s="2">
        <v>-7.4093486000000004</v>
      </c>
      <c r="I904" s="2">
        <v>1.7783750999999999E-4</v>
      </c>
      <c r="J904" s="3">
        <v>3.6321606000000002</v>
      </c>
      <c r="K904" s="2">
        <v>-2.4480953E-5</v>
      </c>
    </row>
    <row r="905" spans="1:11" x14ac:dyDescent="0.25">
      <c r="A905" s="1">
        <v>0.45216900000000015</v>
      </c>
      <c r="B905" s="2">
        <v>6.8695027000000002E-3</v>
      </c>
      <c r="C905" s="2">
        <v>-1.2728361000000001E-3</v>
      </c>
      <c r="D905" s="2">
        <v>-2.0996873999999999E-2</v>
      </c>
      <c r="E905" s="2">
        <v>4.0517677000000002E-3</v>
      </c>
      <c r="F905" s="2">
        <v>6.5513063999999996E-2</v>
      </c>
      <c r="G905" s="2">
        <v>-1.2252829999999999E-2</v>
      </c>
      <c r="H905" s="2">
        <v>-7.4001424</v>
      </c>
      <c r="I905" s="2">
        <v>1.8165522000000001E-4</v>
      </c>
      <c r="J905" s="3">
        <v>3.6308931000000002</v>
      </c>
      <c r="K905" s="2">
        <v>-2.5015224999999999E-5</v>
      </c>
    </row>
    <row r="906" spans="1:11" x14ac:dyDescent="0.25">
      <c r="A906" s="1">
        <v>0.4526690000000001</v>
      </c>
      <c r="B906" s="2">
        <v>6.8590125E-3</v>
      </c>
      <c r="C906" s="2">
        <v>-1.2708117E-3</v>
      </c>
      <c r="D906" s="2">
        <v>-2.0964159E-2</v>
      </c>
      <c r="E906" s="2">
        <v>4.0456492999999998E-3</v>
      </c>
      <c r="F906" s="2">
        <v>6.5344337000000002E-2</v>
      </c>
      <c r="G906" s="2">
        <v>-1.2220917E-2</v>
      </c>
      <c r="H906" s="2">
        <v>-7.3909425000000004</v>
      </c>
      <c r="I906" s="2">
        <v>1.8545971E-4</v>
      </c>
      <c r="J906" s="3">
        <v>3.629626</v>
      </c>
      <c r="K906" s="2">
        <v>-2.5548045999999999E-5</v>
      </c>
    </row>
    <row r="907" spans="1:11" x14ac:dyDescent="0.25">
      <c r="A907" s="1">
        <v>0.45316900000000004</v>
      </c>
      <c r="B907" s="2">
        <v>6.8485385999999997E-3</v>
      </c>
      <c r="C907" s="2">
        <v>-1.2687904E-3</v>
      </c>
      <c r="D907" s="2">
        <v>-2.0931529000000001E-2</v>
      </c>
      <c r="E907" s="2">
        <v>4.0395468E-3</v>
      </c>
      <c r="F907" s="2">
        <v>6.5176047000000001E-2</v>
      </c>
      <c r="G907" s="2">
        <v>-1.2189086E-2</v>
      </c>
      <c r="H907" s="2">
        <v>-7.3817488000000004</v>
      </c>
      <c r="I907" s="2">
        <v>1.8925212000000001E-4</v>
      </c>
      <c r="J907" s="3">
        <v>3.6283593000000001</v>
      </c>
      <c r="K907" s="2">
        <v>-2.6079573E-5</v>
      </c>
    </row>
    <row r="908" spans="1:11" x14ac:dyDescent="0.25">
      <c r="A908" s="1">
        <v>0.45366899999999999</v>
      </c>
      <c r="B908" s="2">
        <v>6.8380808999999997E-3</v>
      </c>
      <c r="C908" s="2">
        <v>-1.2667722000000001E-3</v>
      </c>
      <c r="D908" s="2">
        <v>-2.0898982999999999E-2</v>
      </c>
      <c r="E908" s="2">
        <v>4.0334602000000001E-3</v>
      </c>
      <c r="F908" s="2">
        <v>6.5008189999999993E-2</v>
      </c>
      <c r="G908" s="2">
        <v>-1.2157338E-2</v>
      </c>
      <c r="H908" s="2">
        <v>-7.3725614999999998</v>
      </c>
      <c r="I908" s="2">
        <v>1.9303613E-4</v>
      </c>
      <c r="J908" s="3">
        <v>3.6270929999999999</v>
      </c>
      <c r="K908" s="2">
        <v>-2.6610309E-5</v>
      </c>
    </row>
    <row r="909" spans="1:11" x14ac:dyDescent="0.25">
      <c r="A909" s="1">
        <v>0.45416900000000016</v>
      </c>
      <c r="B909" s="2">
        <v>6.8276396000000001E-3</v>
      </c>
      <c r="C909" s="2">
        <v>-1.2647569E-3</v>
      </c>
      <c r="D909" s="2">
        <v>-2.0866520999999999E-2</v>
      </c>
      <c r="E909" s="2">
        <v>4.0273894000000003E-3</v>
      </c>
      <c r="F909" s="2">
        <v>6.4840766999999994E-2</v>
      </c>
      <c r="G909" s="2">
        <v>-1.2125672000000001E-2</v>
      </c>
      <c r="H909" s="2">
        <v>-7.3633806000000002</v>
      </c>
      <c r="I909" s="2">
        <v>1.9680661999999999E-4</v>
      </c>
      <c r="J909" s="3">
        <v>3.6258271999999998</v>
      </c>
      <c r="K909" s="2">
        <v>-2.7139548000000001E-5</v>
      </c>
    </row>
    <row r="910" spans="1:11" x14ac:dyDescent="0.25">
      <c r="A910" s="1">
        <v>0.4546690000000001</v>
      </c>
      <c r="B910" s="2">
        <v>6.8172144000000004E-3</v>
      </c>
      <c r="C910" s="2">
        <v>-1.2627447999999999E-3</v>
      </c>
      <c r="D910" s="2">
        <v>-2.0834142E-2</v>
      </c>
      <c r="E910" s="2">
        <v>4.0213345000000003E-3</v>
      </c>
      <c r="F910" s="2">
        <v>6.4673775000000003E-2</v>
      </c>
      <c r="G910" s="2">
        <v>-1.2094087E-2</v>
      </c>
      <c r="H910" s="2">
        <v>-7.3542059999999996</v>
      </c>
      <c r="I910" s="2">
        <v>2.0056929999999999E-4</v>
      </c>
      <c r="J910" s="3">
        <v>3.6245617999999999</v>
      </c>
      <c r="K910" s="2">
        <v>-2.7668074999999999E-5</v>
      </c>
    </row>
    <row r="911" spans="1:11" x14ac:dyDescent="0.25">
      <c r="A911" s="1">
        <v>0.45516900000000005</v>
      </c>
      <c r="B911" s="2">
        <v>6.8068054000000001E-3</v>
      </c>
      <c r="C911" s="2">
        <v>-1.2607356E-3</v>
      </c>
      <c r="D911" s="2">
        <v>-2.0801846999999998E-2</v>
      </c>
      <c r="E911" s="2">
        <v>4.0152953E-3</v>
      </c>
      <c r="F911" s="2">
        <v>6.4507215000000007E-2</v>
      </c>
      <c r="G911" s="2">
        <v>-1.2062585000000001E-2</v>
      </c>
      <c r="H911" s="2">
        <v>-7.3450379000000003</v>
      </c>
      <c r="I911" s="2">
        <v>2.0431786000000001E-4</v>
      </c>
      <c r="J911" s="3">
        <v>3.6232969000000002</v>
      </c>
      <c r="K911" s="2">
        <v>-2.8195021000000001E-5</v>
      </c>
    </row>
    <row r="912" spans="1:11" x14ac:dyDescent="0.25">
      <c r="A912" s="1">
        <v>0.45566899999999999</v>
      </c>
      <c r="B912" s="2">
        <v>6.7964126000000001E-3</v>
      </c>
      <c r="C912" s="2">
        <v>-1.2587295000000001E-3</v>
      </c>
      <c r="D912" s="2">
        <v>-2.0769635000000002E-2</v>
      </c>
      <c r="E912" s="2">
        <v>4.0092718999999999E-3</v>
      </c>
      <c r="F912" s="2">
        <v>6.4341085000000006E-2</v>
      </c>
      <c r="G912" s="2">
        <v>-1.2031164E-2</v>
      </c>
      <c r="H912" s="2">
        <v>-7.3358761000000001</v>
      </c>
      <c r="I912" s="2">
        <v>2.0805920000000001E-4</v>
      </c>
      <c r="J912" s="3">
        <v>3.6220322999999999</v>
      </c>
      <c r="K912" s="2">
        <v>-2.8721333999999999E-5</v>
      </c>
    </row>
    <row r="913" spans="1:11" x14ac:dyDescent="0.25">
      <c r="A913" s="1">
        <v>0.45616900000000016</v>
      </c>
      <c r="B913" s="2">
        <v>6.7860358000000004E-3</v>
      </c>
      <c r="C913" s="2">
        <v>-1.2567263E-3</v>
      </c>
      <c r="D913" s="2">
        <v>-2.0737505999999999E-2</v>
      </c>
      <c r="E913" s="2">
        <v>4.0032640999999999E-3</v>
      </c>
      <c r="F913" s="2">
        <v>6.4175384000000002E-2</v>
      </c>
      <c r="G913" s="2">
        <v>-1.1999823999999999E-2</v>
      </c>
      <c r="H913" s="2">
        <v>-7.3267208000000004</v>
      </c>
      <c r="I913" s="2">
        <v>2.1178618999999999E-4</v>
      </c>
      <c r="J913" s="3">
        <v>3.6207682999999999</v>
      </c>
      <c r="K913" s="2">
        <v>-2.924603E-5</v>
      </c>
    </row>
    <row r="914" spans="1:11" x14ac:dyDescent="0.25">
      <c r="A914" s="1">
        <v>0.4566690000000001</v>
      </c>
      <c r="B914" s="2">
        <v>6.7756750999999997E-3</v>
      </c>
      <c r="C914" s="2">
        <v>-1.2547261999999999E-3</v>
      </c>
      <c r="D914" s="2">
        <v>-2.0705459999999998E-2</v>
      </c>
      <c r="E914" s="2">
        <v>3.9972719999999996E-3</v>
      </c>
      <c r="F914" s="2">
        <v>6.4010110999999995E-2</v>
      </c>
      <c r="G914" s="2">
        <v>-1.1968565E-2</v>
      </c>
      <c r="H914" s="2">
        <v>-7.3175718999999999</v>
      </c>
      <c r="I914" s="2">
        <v>2.1550690999999999E-4</v>
      </c>
      <c r="J914" s="3">
        <v>3.6195046999999998</v>
      </c>
      <c r="K914" s="2">
        <v>-2.9770220999999999E-5</v>
      </c>
    </row>
    <row r="915" spans="1:11" x14ac:dyDescent="0.25">
      <c r="A915" s="1">
        <v>0.45716900000000005</v>
      </c>
      <c r="B915" s="2">
        <v>6.7653302999999996E-3</v>
      </c>
      <c r="C915" s="2">
        <v>-1.2527291E-3</v>
      </c>
      <c r="D915" s="2">
        <v>-2.0673496E-2</v>
      </c>
      <c r="E915" s="2">
        <v>3.9912955000000003E-3</v>
      </c>
      <c r="F915" s="2">
        <v>6.3845264999999998E-2</v>
      </c>
      <c r="G915" s="2">
        <v>-1.1937387000000001E-2</v>
      </c>
      <c r="H915" s="2">
        <v>-7.3084294999999999</v>
      </c>
      <c r="I915" s="2">
        <v>2.1921449000000001E-4</v>
      </c>
      <c r="J915" s="3">
        <v>3.6182414999999999</v>
      </c>
      <c r="K915" s="2">
        <v>-3.029296E-5</v>
      </c>
    </row>
    <row r="916" spans="1:11" x14ac:dyDescent="0.25">
      <c r="A916" s="1">
        <v>0.45766899999999999</v>
      </c>
      <c r="B916" s="2">
        <v>6.7550016000000003E-3</v>
      </c>
      <c r="C916" s="2">
        <v>-1.2507349E-3</v>
      </c>
      <c r="D916" s="2">
        <v>-2.0641613999999999E-2</v>
      </c>
      <c r="E916" s="2">
        <v>3.9853346000000003E-3</v>
      </c>
      <c r="F916" s="2">
        <v>6.3680844E-2</v>
      </c>
      <c r="G916" s="2">
        <v>-1.190629E-2</v>
      </c>
      <c r="H916" s="2">
        <v>-7.2992936000000004</v>
      </c>
      <c r="I916" s="2">
        <v>2.2291145E-4</v>
      </c>
      <c r="J916" s="3">
        <v>3.6169788</v>
      </c>
      <c r="K916" s="2">
        <v>-3.0814591999999999E-5</v>
      </c>
    </row>
    <row r="917" spans="1:11" x14ac:dyDescent="0.25">
      <c r="A917" s="1">
        <v>0.45816900000000016</v>
      </c>
      <c r="B917" s="2">
        <v>6.7446887000000002E-3</v>
      </c>
      <c r="C917" s="2">
        <v>-1.2487437000000001E-3</v>
      </c>
      <c r="D917" s="2">
        <v>-2.0609815E-2</v>
      </c>
      <c r="E917" s="2">
        <v>3.9793891999999999E-3</v>
      </c>
      <c r="F917" s="2">
        <v>6.3516849E-2</v>
      </c>
      <c r="G917" s="2">
        <v>-1.1875273E-2</v>
      </c>
      <c r="H917" s="2">
        <v>-7.2901642000000004</v>
      </c>
      <c r="I917" s="2">
        <v>2.2659604E-4</v>
      </c>
      <c r="J917" s="3">
        <v>3.6157165999999998</v>
      </c>
      <c r="K917" s="2">
        <v>-3.1334873000000003E-5</v>
      </c>
    </row>
    <row r="918" spans="1:11" x14ac:dyDescent="0.25">
      <c r="A918" s="1">
        <v>0.4586690000000001</v>
      </c>
      <c r="B918" s="2">
        <v>6.7343917999999996E-3</v>
      </c>
      <c r="C918" s="2">
        <v>-1.2467555E-3</v>
      </c>
      <c r="D918" s="2">
        <v>-2.0578097E-2</v>
      </c>
      <c r="E918" s="2">
        <v>3.9734593E-3</v>
      </c>
      <c r="F918" s="2">
        <v>6.3353277E-2</v>
      </c>
      <c r="G918" s="2">
        <v>-1.1844337E-2</v>
      </c>
      <c r="H918" s="2">
        <v>-7.2810414000000003</v>
      </c>
      <c r="I918" s="2">
        <v>2.3027434000000001E-4</v>
      </c>
      <c r="J918" s="3">
        <v>3.6144547999999999</v>
      </c>
      <c r="K918" s="2">
        <v>-3.1854643999999999E-5</v>
      </c>
    </row>
    <row r="919" spans="1:11" x14ac:dyDescent="0.25">
      <c r="A919" s="1">
        <v>0.45916900000000005</v>
      </c>
      <c r="B919" s="2">
        <v>6.7241106000000004E-3</v>
      </c>
      <c r="C919" s="2">
        <v>-1.2447703E-3</v>
      </c>
      <c r="D919" s="2">
        <v>-2.0546460999999999E-2</v>
      </c>
      <c r="E919" s="2">
        <v>3.9675448999999998E-3</v>
      </c>
      <c r="F919" s="2">
        <v>6.3190127999999998E-2</v>
      </c>
      <c r="G919" s="2">
        <v>-1.1813479999999999E-2</v>
      </c>
      <c r="H919" s="2">
        <v>-7.2719250999999998</v>
      </c>
      <c r="I919" s="2">
        <v>2.3393922E-4</v>
      </c>
      <c r="J919" s="3">
        <v>3.6131934999999999</v>
      </c>
      <c r="K919" s="2">
        <v>-3.2372917000000003E-5</v>
      </c>
    </row>
    <row r="920" spans="1:11" x14ac:dyDescent="0.25">
      <c r="A920" s="1">
        <v>0.45966899999999999</v>
      </c>
      <c r="B920" s="2">
        <v>6.7138453000000001E-3</v>
      </c>
      <c r="C920" s="2">
        <v>-1.2427880000000001E-3</v>
      </c>
      <c r="D920" s="2">
        <v>-2.0514906999999999E-2</v>
      </c>
      <c r="E920" s="2">
        <v>3.9616458E-3</v>
      </c>
      <c r="F920" s="2">
        <v>6.3027400999999997E-2</v>
      </c>
      <c r="G920" s="2">
        <v>-1.1782704E-2</v>
      </c>
      <c r="H920" s="2">
        <v>-7.2628152999999998</v>
      </c>
      <c r="I920" s="2">
        <v>2.3759517999999999E-4</v>
      </c>
      <c r="J920" s="3">
        <v>3.6119327000000001</v>
      </c>
      <c r="K920" s="2">
        <v>-3.2890311000000003E-5</v>
      </c>
    </row>
    <row r="921" spans="1:11" x14ac:dyDescent="0.25">
      <c r="A921" s="1">
        <v>0.46016899999999994</v>
      </c>
      <c r="B921" s="2">
        <v>6.7035957000000004E-3</v>
      </c>
      <c r="C921" s="2">
        <v>-1.2408085999999999E-3</v>
      </c>
      <c r="D921" s="2">
        <v>-2.0483433999999998E-2</v>
      </c>
      <c r="E921" s="2">
        <v>3.9557621000000003E-3</v>
      </c>
      <c r="F921" s="2">
        <v>6.2865093999999996E-2</v>
      </c>
      <c r="G921" s="2">
        <v>-1.1752007E-2</v>
      </c>
      <c r="H921" s="2">
        <v>-7.2537121999999998</v>
      </c>
      <c r="I921" s="2">
        <v>2.4123804000000001E-4</v>
      </c>
      <c r="J921" s="3">
        <v>3.6106723000000001</v>
      </c>
      <c r="K921" s="2">
        <v>-3.3406248999999999E-5</v>
      </c>
    </row>
    <row r="922" spans="1:11" x14ac:dyDescent="0.25">
      <c r="A922" s="1">
        <v>0.46066900000000011</v>
      </c>
      <c r="B922" s="2">
        <v>6.6933619E-3</v>
      </c>
      <c r="C922" s="2">
        <v>-1.2388321999999999E-3</v>
      </c>
      <c r="D922" s="2">
        <v>-2.0452042E-2</v>
      </c>
      <c r="E922" s="2">
        <v>3.9498937999999997E-3</v>
      </c>
      <c r="F922" s="2">
        <v>6.2703206999999997E-2</v>
      </c>
      <c r="G922" s="2">
        <v>-1.172139E-2</v>
      </c>
      <c r="H922" s="2">
        <v>-7.2446156000000004</v>
      </c>
      <c r="I922" s="2">
        <v>2.4487409999999999E-4</v>
      </c>
      <c r="J922" s="3">
        <v>3.6094124000000001</v>
      </c>
      <c r="K922" s="2">
        <v>-3.3921602000000003E-5</v>
      </c>
    </row>
    <row r="923" spans="1:11" x14ac:dyDescent="0.25">
      <c r="A923" s="1">
        <v>0.46116900000000005</v>
      </c>
      <c r="B923" s="2">
        <v>6.6831436999999997E-3</v>
      </c>
      <c r="C923" s="2">
        <v>-1.2368587E-3</v>
      </c>
      <c r="D923" s="2">
        <v>-2.0420731000000001E-2</v>
      </c>
      <c r="E923" s="2">
        <v>3.9440407E-3</v>
      </c>
      <c r="F923" s="2">
        <v>6.2541738999999999E-2</v>
      </c>
      <c r="G923" s="2">
        <v>-1.1690852E-2</v>
      </c>
      <c r="H923" s="2">
        <v>-7.2355255999999999</v>
      </c>
      <c r="I923" s="2">
        <v>2.4849736E-4</v>
      </c>
      <c r="J923" s="3">
        <v>3.6081530000000002</v>
      </c>
      <c r="K923" s="2">
        <v>-3.4435535000000002E-5</v>
      </c>
    </row>
    <row r="924" spans="1:11" x14ac:dyDescent="0.25">
      <c r="A924" s="1">
        <v>0.461669</v>
      </c>
      <c r="B924" s="2">
        <v>6.6729411000000004E-3</v>
      </c>
      <c r="C924" s="2">
        <v>-1.2348882E-3</v>
      </c>
      <c r="D924" s="2">
        <v>-2.0389500000000001E-2</v>
      </c>
      <c r="E924" s="2">
        <v>3.9382028999999999E-3</v>
      </c>
      <c r="F924" s="2">
        <v>6.2380687999999997E-2</v>
      </c>
      <c r="G924" s="2">
        <v>-1.1660393999999999E-2</v>
      </c>
      <c r="H924" s="2">
        <v>-7.2264423000000004</v>
      </c>
      <c r="I924" s="2">
        <v>2.5211280999999999E-4</v>
      </c>
      <c r="J924" s="3">
        <v>3.606894</v>
      </c>
      <c r="K924" s="2">
        <v>-3.4948740999999998E-5</v>
      </c>
    </row>
    <row r="925" spans="1:11" x14ac:dyDescent="0.25">
      <c r="A925" s="1">
        <v>0.46216899999999994</v>
      </c>
      <c r="B925" s="2">
        <v>6.6627542E-3</v>
      </c>
      <c r="C925" s="2">
        <v>-1.2329204999999999E-3</v>
      </c>
      <c r="D925" s="2">
        <v>-2.0358350000000001E-2</v>
      </c>
      <c r="E925" s="2">
        <v>3.9323802999999997E-3</v>
      </c>
      <c r="F925" s="2">
        <v>6.2220053999999997E-2</v>
      </c>
      <c r="G925" s="2">
        <v>-1.1630013999999999E-2</v>
      </c>
      <c r="H925" s="2">
        <v>-7.2173657000000002</v>
      </c>
      <c r="I925" s="2">
        <v>2.5571338999999998E-4</v>
      </c>
      <c r="J925" s="3">
        <v>3.6056355999999998</v>
      </c>
      <c r="K925" s="2">
        <v>-3.5460238E-5</v>
      </c>
    </row>
    <row r="926" spans="1:11" x14ac:dyDescent="0.25">
      <c r="A926" s="1">
        <v>0.46266900000000011</v>
      </c>
      <c r="B926" s="2">
        <v>6.6525828E-3</v>
      </c>
      <c r="C926" s="2">
        <v>-1.2309558E-3</v>
      </c>
      <c r="D926" s="2">
        <v>-2.032728E-2</v>
      </c>
      <c r="E926" s="2">
        <v>3.9265728999999996E-3</v>
      </c>
      <c r="F926" s="2">
        <v>6.2059835000000001E-2</v>
      </c>
      <c r="G926" s="2">
        <v>-1.1599712999999999E-2</v>
      </c>
      <c r="H926" s="2">
        <v>-7.2082956999999999</v>
      </c>
      <c r="I926" s="2">
        <v>2.593095E-4</v>
      </c>
      <c r="J926" s="3">
        <v>3.6043775999999998</v>
      </c>
      <c r="K926" s="2">
        <v>-3.5971467000000003E-5</v>
      </c>
    </row>
    <row r="927" spans="1:11" x14ac:dyDescent="0.25">
      <c r="A927" s="1">
        <v>0.46316900000000005</v>
      </c>
      <c r="B927" s="2">
        <v>6.6424268999999998E-3</v>
      </c>
      <c r="C927" s="2">
        <v>-1.228994E-3</v>
      </c>
      <c r="D927" s="2">
        <v>-2.0296290000000002E-2</v>
      </c>
      <c r="E927" s="2">
        <v>3.9207805999999998E-3</v>
      </c>
      <c r="F927" s="2">
        <v>6.1900031000000001E-2</v>
      </c>
      <c r="G927" s="2">
        <v>-1.156949E-2</v>
      </c>
      <c r="H927" s="2">
        <v>-7.1992323999999996</v>
      </c>
      <c r="I927" s="2">
        <v>2.6289175E-4</v>
      </c>
      <c r="J927" s="3">
        <v>3.6031200999999999</v>
      </c>
      <c r="K927" s="2">
        <v>-3.6481125E-5</v>
      </c>
    </row>
    <row r="928" spans="1:11" x14ac:dyDescent="0.25">
      <c r="A928" s="1">
        <v>0.463669</v>
      </c>
      <c r="B928" s="2">
        <v>6.6322865E-3</v>
      </c>
      <c r="C928" s="2">
        <v>-1.227035E-3</v>
      </c>
      <c r="D928" s="2">
        <v>-2.026538E-2</v>
      </c>
      <c r="E928" s="2">
        <v>3.9150034000000004E-3</v>
      </c>
      <c r="F928" s="2">
        <v>6.1740639999999999E-2</v>
      </c>
      <c r="G928" s="2">
        <v>-1.1539346000000001E-2</v>
      </c>
      <c r="H928" s="2">
        <v>-7.1901757999999996</v>
      </c>
      <c r="I928" s="2">
        <v>2.6646343E-4</v>
      </c>
      <c r="J928" s="3">
        <v>3.6018631000000001</v>
      </c>
      <c r="K928" s="2">
        <v>-3.6989666000000003E-5</v>
      </c>
    </row>
    <row r="929" spans="1:11" x14ac:dyDescent="0.25">
      <c r="A929" s="1">
        <v>0.46416899999999994</v>
      </c>
      <c r="B929" s="2">
        <v>6.6221615000000003E-3</v>
      </c>
      <c r="C929" s="2">
        <v>-1.225079E-3</v>
      </c>
      <c r="D929" s="2">
        <v>-2.0234549000000001E-2</v>
      </c>
      <c r="E929" s="2">
        <v>3.9092412E-3</v>
      </c>
      <c r="F929" s="2">
        <v>6.1581662000000002E-2</v>
      </c>
      <c r="G929" s="2">
        <v>-1.150928E-2</v>
      </c>
      <c r="H929" s="2">
        <v>-7.1811258999999996</v>
      </c>
      <c r="I929" s="2">
        <v>2.7003036000000001E-4</v>
      </c>
      <c r="J929" s="3">
        <v>3.6006065999999999</v>
      </c>
      <c r="K929" s="2">
        <v>-3.7497898E-5</v>
      </c>
    </row>
    <row r="930" spans="1:11" x14ac:dyDescent="0.25">
      <c r="A930" s="1">
        <v>0.46466900000000011</v>
      </c>
      <c r="B930" s="2">
        <v>6.6120518999999997E-3</v>
      </c>
      <c r="C930" s="2">
        <v>-1.2231258000000001E-3</v>
      </c>
      <c r="D930" s="2">
        <v>-2.0203797999999999E-2</v>
      </c>
      <c r="E930" s="2">
        <v>3.9034941E-3</v>
      </c>
      <c r="F930" s="2">
        <v>6.1423094999999997E-2</v>
      </c>
      <c r="G930" s="2">
        <v>-1.1479292E-2</v>
      </c>
      <c r="H930" s="2">
        <v>-7.1720828000000001</v>
      </c>
      <c r="I930" s="2">
        <v>2.7357666E-4</v>
      </c>
      <c r="J930" s="3">
        <v>3.5993506000000002</v>
      </c>
      <c r="K930" s="2">
        <v>-3.8003614000000001E-5</v>
      </c>
    </row>
    <row r="931" spans="1:11" x14ac:dyDescent="0.25">
      <c r="A931" s="1">
        <v>0.46516900000000005</v>
      </c>
      <c r="B931" s="2">
        <v>6.6019577000000001E-3</v>
      </c>
      <c r="C931" s="2">
        <v>-1.2211755000000001E-3</v>
      </c>
      <c r="D931" s="2">
        <v>-2.0173126E-2</v>
      </c>
      <c r="E931" s="2">
        <v>3.8977618999999999E-3</v>
      </c>
      <c r="F931" s="2">
        <v>6.1264938999999997E-2</v>
      </c>
      <c r="G931" s="2">
        <v>-1.1449381999999999E-2</v>
      </c>
      <c r="H931" s="2">
        <v>-7.1630463999999998</v>
      </c>
      <c r="I931" s="2">
        <v>2.7712476000000001E-4</v>
      </c>
      <c r="J931" s="3">
        <v>3.5980951000000001</v>
      </c>
      <c r="K931" s="2">
        <v>-3.8509926E-5</v>
      </c>
    </row>
    <row r="932" spans="1:11" x14ac:dyDescent="0.25">
      <c r="A932" s="1">
        <v>0.465669</v>
      </c>
      <c r="B932" s="2">
        <v>6.5918788000000001E-3</v>
      </c>
      <c r="C932" s="2">
        <v>-1.2192279999999999E-3</v>
      </c>
      <c r="D932" s="2">
        <v>-2.0142533000000001E-2</v>
      </c>
      <c r="E932" s="2">
        <v>3.8920447000000001E-3</v>
      </c>
      <c r="F932" s="2">
        <v>6.1107191999999998E-2</v>
      </c>
      <c r="G932" s="2">
        <v>-1.1419548999999999E-2</v>
      </c>
      <c r="H932" s="2">
        <v>-7.1540168</v>
      </c>
      <c r="I932" s="2">
        <v>2.806555E-4</v>
      </c>
      <c r="J932" s="3">
        <v>3.5968401000000001</v>
      </c>
      <c r="K932" s="2">
        <v>-3.9014175000000002E-5</v>
      </c>
    </row>
    <row r="933" spans="1:11" x14ac:dyDescent="0.25">
      <c r="A933" s="1">
        <v>0.46616899999999994</v>
      </c>
      <c r="B933" s="2">
        <v>6.5818151999999996E-3</v>
      </c>
      <c r="C933" s="2">
        <v>-1.2172833999999999E-3</v>
      </c>
      <c r="D933" s="2">
        <v>-2.0112018999999998E-2</v>
      </c>
      <c r="E933" s="2">
        <v>3.8863423000000002E-3</v>
      </c>
      <c r="F933" s="2">
        <v>6.0949852999999998E-2</v>
      </c>
      <c r="G933" s="2">
        <v>-1.1389794E-2</v>
      </c>
      <c r="H933" s="2">
        <v>-7.1449939000000002</v>
      </c>
      <c r="I933" s="2">
        <v>2.8417984999999998E-4</v>
      </c>
      <c r="J933" s="3">
        <v>3.5955856000000002</v>
      </c>
      <c r="K933" s="2">
        <v>-3.9517880999999998E-5</v>
      </c>
    </row>
    <row r="934" spans="1:11" x14ac:dyDescent="0.25">
      <c r="A934" s="1">
        <v>0.46666900000000011</v>
      </c>
      <c r="B934" s="2">
        <v>6.5717668E-3</v>
      </c>
      <c r="C934" s="2">
        <v>-1.2153417E-3</v>
      </c>
      <c r="D934" s="2">
        <v>-2.0081583E-2</v>
      </c>
      <c r="E934" s="2">
        <v>3.8806549000000002E-3</v>
      </c>
      <c r="F934" s="2">
        <v>6.0792921999999999E-2</v>
      </c>
      <c r="G934" s="2">
        <v>-1.1360116E-2</v>
      </c>
      <c r="H934" s="2">
        <v>-7.1359779000000003</v>
      </c>
      <c r="I934" s="2">
        <v>2.8768884999999999E-4</v>
      </c>
      <c r="J934" s="3">
        <v>3.5943317000000001</v>
      </c>
      <c r="K934" s="2">
        <v>-4.0019796999999998E-5</v>
      </c>
    </row>
    <row r="935" spans="1:11" x14ac:dyDescent="0.25">
      <c r="A935" s="1">
        <v>0.46716900000000006</v>
      </c>
      <c r="B935" s="2">
        <v>6.5617336000000004E-3</v>
      </c>
      <c r="C935" s="2">
        <v>-1.2134028E-3</v>
      </c>
      <c r="D935" s="2">
        <v>-2.0051225999999998E-2</v>
      </c>
      <c r="E935" s="2">
        <v>3.8749822E-3</v>
      </c>
      <c r="F935" s="2">
        <v>6.0636397000000002E-2</v>
      </c>
      <c r="G935" s="2">
        <v>-1.1330514999999999E-2</v>
      </c>
      <c r="H935" s="2">
        <v>-7.1269686999999999</v>
      </c>
      <c r="I935" s="2">
        <v>2.9119756999999998E-4</v>
      </c>
      <c r="J935" s="3">
        <v>3.5930781999999999</v>
      </c>
      <c r="K935" s="2">
        <v>-4.0522019999999997E-5</v>
      </c>
    </row>
    <row r="936" spans="1:11" x14ac:dyDescent="0.25">
      <c r="A936" s="1">
        <v>0.467669</v>
      </c>
      <c r="B936" s="2">
        <v>6.5517155999999998E-3</v>
      </c>
      <c r="C936" s="2">
        <v>-1.2114667E-3</v>
      </c>
      <c r="D936" s="2">
        <v>-2.0020946000000001E-2</v>
      </c>
      <c r="E936" s="2">
        <v>3.8693243E-3</v>
      </c>
      <c r="F936" s="2">
        <v>6.0480277999999998E-2</v>
      </c>
      <c r="G936" s="2">
        <v>-1.1300991E-2</v>
      </c>
      <c r="H936" s="2">
        <v>-7.1179663</v>
      </c>
      <c r="I936" s="2">
        <v>2.9468483000000002E-4</v>
      </c>
      <c r="J936" s="3">
        <v>3.5918252000000002</v>
      </c>
      <c r="K936" s="2">
        <v>-4.1021598999999998E-5</v>
      </c>
    </row>
    <row r="937" spans="1:11" x14ac:dyDescent="0.25">
      <c r="A937" s="1">
        <v>0.46816899999999995</v>
      </c>
      <c r="B937" s="2">
        <v>6.5417126999999997E-3</v>
      </c>
      <c r="C937" s="2">
        <v>-1.2095334E-3</v>
      </c>
      <c r="D937" s="2">
        <v>-1.9990745000000001E-2</v>
      </c>
      <c r="E937" s="2">
        <v>3.8636812E-3</v>
      </c>
      <c r="F937" s="2">
        <v>6.0324562999999998E-2</v>
      </c>
      <c r="G937" s="2">
        <v>-1.1271543E-2</v>
      </c>
      <c r="H937" s="2">
        <v>-7.1089707000000004</v>
      </c>
      <c r="I937" s="2">
        <v>2.9817081999999998E-4</v>
      </c>
      <c r="J937" s="3">
        <v>3.5905727999999999</v>
      </c>
      <c r="K937" s="2">
        <v>-4.1521343999999999E-5</v>
      </c>
    </row>
    <row r="938" spans="1:11" x14ac:dyDescent="0.25">
      <c r="A938" s="1">
        <v>0.46866900000000011</v>
      </c>
      <c r="B938" s="2">
        <v>6.5317248000000003E-3</v>
      </c>
      <c r="C938" s="2">
        <v>-1.207603E-3</v>
      </c>
      <c r="D938" s="2">
        <v>-1.9960622000000001E-2</v>
      </c>
      <c r="E938" s="2">
        <v>3.8580528000000001E-3</v>
      </c>
      <c r="F938" s="2">
        <v>6.0169251E-2</v>
      </c>
      <c r="G938" s="2">
        <v>-1.1242172E-2</v>
      </c>
      <c r="H938" s="2">
        <v>-7.0999819999999998</v>
      </c>
      <c r="I938" s="2">
        <v>3.0164325999999998E-4</v>
      </c>
      <c r="J938" s="3">
        <v>3.5893209000000001</v>
      </c>
      <c r="K938" s="2">
        <v>-4.2019545000000003E-5</v>
      </c>
    </row>
    <row r="939" spans="1:11" x14ac:dyDescent="0.25">
      <c r="A939" s="1">
        <v>0.46916900000000006</v>
      </c>
      <c r="B939" s="2">
        <v>6.5217519999999996E-3</v>
      </c>
      <c r="C939" s="2">
        <v>-1.2056753999999999E-3</v>
      </c>
      <c r="D939" s="2">
        <v>-1.9930575999999998E-2</v>
      </c>
      <c r="E939" s="2">
        <v>3.852439E-3</v>
      </c>
      <c r="F939" s="2">
        <v>6.0014340999999999E-2</v>
      </c>
      <c r="G939" s="2">
        <v>-1.1212877E-2</v>
      </c>
      <c r="H939" s="2">
        <v>-7.0910000999999996</v>
      </c>
      <c r="I939" s="2">
        <v>3.0510949999999998E-4</v>
      </c>
      <c r="J939" s="3">
        <v>3.5880694000000002</v>
      </c>
      <c r="K939" s="2">
        <v>-4.2517223999999999E-5</v>
      </c>
    </row>
    <row r="940" spans="1:11" x14ac:dyDescent="0.25">
      <c r="A940" s="1">
        <v>0.469669</v>
      </c>
      <c r="B940" s="2">
        <v>6.5117941999999996E-3</v>
      </c>
      <c r="C940" s="2">
        <v>-1.2037505999999999E-3</v>
      </c>
      <c r="D940" s="2">
        <v>-1.9900607000000001E-2</v>
      </c>
      <c r="E940" s="2">
        <v>3.8468399000000002E-3</v>
      </c>
      <c r="F940" s="2">
        <v>5.9859833000000001E-2</v>
      </c>
      <c r="G940" s="2">
        <v>-1.1183658000000001E-2</v>
      </c>
      <c r="H940" s="2">
        <v>-7.0820252000000004</v>
      </c>
      <c r="I940" s="2">
        <v>3.0855873999999998E-4</v>
      </c>
      <c r="J940" s="3">
        <v>3.5868186</v>
      </c>
      <c r="K940" s="2">
        <v>-4.3012873000000002E-5</v>
      </c>
    </row>
    <row r="941" spans="1:11" x14ac:dyDescent="0.25">
      <c r="A941" s="1">
        <v>0.47016899999999995</v>
      </c>
      <c r="B941" s="2">
        <v>6.5018513999999996E-3</v>
      </c>
      <c r="C941" s="2">
        <v>-1.2018285E-3</v>
      </c>
      <c r="D941" s="2">
        <v>-1.9870716E-2</v>
      </c>
      <c r="E941" s="2">
        <v>3.8412553000000001E-3</v>
      </c>
      <c r="F941" s="2">
        <v>5.9705725000000001E-2</v>
      </c>
      <c r="G941" s="2">
        <v>-1.1154516E-2</v>
      </c>
      <c r="H941" s="2">
        <v>-7.0730570999999998</v>
      </c>
      <c r="I941" s="2">
        <v>3.1200606000000001E-4</v>
      </c>
      <c r="J941" s="3">
        <v>3.5855682</v>
      </c>
      <c r="K941" s="2">
        <v>-4.3508593E-5</v>
      </c>
    </row>
    <row r="942" spans="1:11" x14ac:dyDescent="0.25">
      <c r="A942" s="1">
        <v>0.47066900000000012</v>
      </c>
      <c r="B942" s="2">
        <v>6.4919234999999999E-3</v>
      </c>
      <c r="C942" s="2">
        <v>-1.1999093E-3</v>
      </c>
      <c r="D942" s="2">
        <v>-1.9840901000000001E-2</v>
      </c>
      <c r="E942" s="2">
        <v>3.8356852999999998E-3</v>
      </c>
      <c r="F942" s="2">
        <v>5.9552015999999999E-2</v>
      </c>
      <c r="G942" s="2">
        <v>-1.1125448E-2</v>
      </c>
      <c r="H942" s="2">
        <v>-7.0640960000000002</v>
      </c>
      <c r="I942" s="2">
        <v>3.1544019E-4</v>
      </c>
      <c r="J942" s="3">
        <v>3.5843183999999999</v>
      </c>
      <c r="K942" s="2">
        <v>-4.4002814999999999E-5</v>
      </c>
    </row>
    <row r="943" spans="1:11" x14ac:dyDescent="0.25">
      <c r="A943" s="1">
        <v>0.47116900000000006</v>
      </c>
      <c r="B943" s="2">
        <v>6.4820104999999996E-3</v>
      </c>
      <c r="C943" s="2">
        <v>-1.1979929E-3</v>
      </c>
      <c r="D943" s="2">
        <v>-1.9811163999999999E-2</v>
      </c>
      <c r="E943" s="2">
        <v>3.8301299000000001E-3</v>
      </c>
      <c r="F943" s="2">
        <v>5.9398706000000003E-2</v>
      </c>
      <c r="G943" s="2">
        <v>-1.1096455999999999E-2</v>
      </c>
      <c r="H943" s="2">
        <v>-7.0551418000000004</v>
      </c>
      <c r="I943" s="2">
        <v>3.1886482E-4</v>
      </c>
      <c r="J943" s="3">
        <v>3.5830690999999999</v>
      </c>
      <c r="K943" s="2">
        <v>-4.4496046999999997E-5</v>
      </c>
    </row>
    <row r="944" spans="1:11" x14ac:dyDescent="0.25">
      <c r="A944" s="1">
        <v>0.471669</v>
      </c>
      <c r="B944" s="2">
        <v>6.4721123999999996E-3</v>
      </c>
      <c r="C944" s="2">
        <v>-1.1960791999999999E-3</v>
      </c>
      <c r="D944" s="2">
        <v>-1.9781502999999999E-2</v>
      </c>
      <c r="E944" s="2">
        <v>3.8245889000000002E-3</v>
      </c>
      <c r="F944" s="2">
        <v>5.9245792999999998E-2</v>
      </c>
      <c r="G944" s="2">
        <v>-1.1067540000000001E-2</v>
      </c>
      <c r="H944" s="2">
        <v>-7.0461945000000004</v>
      </c>
      <c r="I944" s="2">
        <v>3.2227999999999998E-4</v>
      </c>
      <c r="J944" s="3">
        <v>3.5818203</v>
      </c>
      <c r="K944" s="2">
        <v>-4.4988297999999999E-5</v>
      </c>
    </row>
    <row r="945" spans="1:11" x14ac:dyDescent="0.25">
      <c r="A945" s="1">
        <v>0.47216899999999995</v>
      </c>
      <c r="B945" s="2">
        <v>6.4622289999999999E-3</v>
      </c>
      <c r="C945" s="2">
        <v>-1.1941682999999999E-3</v>
      </c>
      <c r="D945" s="2">
        <v>-1.9751918E-2</v>
      </c>
      <c r="E945" s="2">
        <v>3.8190622999999999E-3</v>
      </c>
      <c r="F945" s="2">
        <v>5.9093276E-2</v>
      </c>
      <c r="G945" s="2">
        <v>-1.1038698E-2</v>
      </c>
      <c r="H945" s="2">
        <v>-7.0372541999999996</v>
      </c>
      <c r="I945" s="2">
        <v>3.2568499999999998E-4</v>
      </c>
      <c r="J945" s="3">
        <v>3.5805720999999999</v>
      </c>
      <c r="K945" s="2">
        <v>-4.5479463999999999E-5</v>
      </c>
    </row>
    <row r="946" spans="1:11" x14ac:dyDescent="0.25">
      <c r="A946" s="1">
        <v>0.47266900000000012</v>
      </c>
      <c r="B946" s="2">
        <v>6.4523604E-3</v>
      </c>
      <c r="C946" s="2">
        <v>-1.1922600999999999E-3</v>
      </c>
      <c r="D946" s="2">
        <v>-1.9722409E-2</v>
      </c>
      <c r="E946" s="2">
        <v>3.8135500999999998E-3</v>
      </c>
      <c r="F946" s="2">
        <v>5.8941154000000003E-2</v>
      </c>
      <c r="G946" s="2">
        <v>-1.1009932E-2</v>
      </c>
      <c r="H946" s="2">
        <v>-7.0283208000000004</v>
      </c>
      <c r="I946" s="2">
        <v>3.2908261999999998E-4</v>
      </c>
      <c r="J946" s="3">
        <v>3.5793244</v>
      </c>
      <c r="K946" s="2">
        <v>-4.5969934999999997E-5</v>
      </c>
    </row>
    <row r="947" spans="1:11" x14ac:dyDescent="0.25">
      <c r="A947" s="1">
        <v>0.47316900000000006</v>
      </c>
      <c r="B947" s="2">
        <v>6.4425066E-3</v>
      </c>
      <c r="C947" s="2">
        <v>-1.1903547E-3</v>
      </c>
      <c r="D947" s="2">
        <v>-1.9692977E-2</v>
      </c>
      <c r="E947" s="2">
        <v>3.8080523999999998E-3</v>
      </c>
      <c r="F947" s="2">
        <v>5.8789426999999998E-2</v>
      </c>
      <c r="G947" s="2">
        <v>-1.098124E-2</v>
      </c>
      <c r="H947" s="2">
        <v>-7.0193944000000004</v>
      </c>
      <c r="I947" s="2">
        <v>3.3246935000000002E-4</v>
      </c>
      <c r="J947" s="3">
        <v>3.5780772000000001</v>
      </c>
      <c r="K947" s="2">
        <v>-4.6459219999999999E-5</v>
      </c>
    </row>
    <row r="948" spans="1:11" x14ac:dyDescent="0.25">
      <c r="A948" s="1">
        <v>0.47366900000000001</v>
      </c>
      <c r="B948" s="2">
        <v>6.4326675000000002E-3</v>
      </c>
      <c r="C948" s="2">
        <v>-1.1884521E-3</v>
      </c>
      <c r="D948" s="2">
        <v>-1.966362E-2</v>
      </c>
      <c r="E948" s="2">
        <v>3.8025689E-3</v>
      </c>
      <c r="F948" s="2">
        <v>5.8638093000000002E-2</v>
      </c>
      <c r="G948" s="2">
        <v>-1.0952623E-2</v>
      </c>
      <c r="H948" s="2">
        <v>-7.0104749999999996</v>
      </c>
      <c r="I948" s="2">
        <v>3.3584556999999998E-4</v>
      </c>
      <c r="J948" s="3">
        <v>3.5768306000000001</v>
      </c>
      <c r="K948" s="2">
        <v>-4.6947368999999999E-5</v>
      </c>
    </row>
    <row r="949" spans="1:11" x14ac:dyDescent="0.25">
      <c r="A949" s="1">
        <v>0.47416899999999995</v>
      </c>
      <c r="B949" s="2">
        <v>6.4228430000000001E-3</v>
      </c>
      <c r="C949" s="2">
        <v>-1.1865521E-3</v>
      </c>
      <c r="D949" s="2">
        <v>-1.9634338000000001E-2</v>
      </c>
      <c r="E949" s="2">
        <v>3.7970997000000002E-3</v>
      </c>
      <c r="F949" s="2">
        <v>5.8487152000000001E-2</v>
      </c>
      <c r="G949" s="2">
        <v>-1.0924079999999999E-2</v>
      </c>
      <c r="H949" s="2">
        <v>-7.0015625999999997</v>
      </c>
      <c r="I949" s="2">
        <v>3.3921333999999999E-4</v>
      </c>
      <c r="J949" s="3">
        <v>3.5755845000000002</v>
      </c>
      <c r="K949" s="2">
        <v>-4.7434668999999997E-5</v>
      </c>
    </row>
    <row r="950" spans="1:11" x14ac:dyDescent="0.25">
      <c r="A950" s="1">
        <v>0.47466900000000012</v>
      </c>
      <c r="B950" s="2">
        <v>6.4130330999999999E-3</v>
      </c>
      <c r="C950" s="2">
        <v>-1.184655E-3</v>
      </c>
      <c r="D950" s="2">
        <v>-1.9605133E-2</v>
      </c>
      <c r="E950" s="2">
        <v>3.7916448000000001E-3</v>
      </c>
      <c r="F950" s="2">
        <v>5.8336601000000002E-2</v>
      </c>
      <c r="G950" s="2">
        <v>-1.0895610999999999E-2</v>
      </c>
      <c r="H950" s="2">
        <v>-6.9926572</v>
      </c>
      <c r="I950" s="2">
        <v>3.4257256000000001E-4</v>
      </c>
      <c r="J950" s="3">
        <v>3.5743390000000002</v>
      </c>
      <c r="K950" s="2">
        <v>-4.7921106999999997E-5</v>
      </c>
    </row>
    <row r="951" spans="1:11" x14ac:dyDescent="0.25">
      <c r="A951" s="1">
        <v>0.47516900000000006</v>
      </c>
      <c r="B951" s="2">
        <v>6.4032378999999999E-3</v>
      </c>
      <c r="C951" s="2">
        <v>-1.1827605000000001E-3</v>
      </c>
      <c r="D951" s="2">
        <v>-1.9576001999999999E-2</v>
      </c>
      <c r="E951" s="2">
        <v>3.7862041000000001E-3</v>
      </c>
      <c r="F951" s="2">
        <v>5.8186440999999998E-2</v>
      </c>
      <c r="G951" s="2">
        <v>-1.0867217E-2</v>
      </c>
      <c r="H951" s="2">
        <v>-6.9837588999999998</v>
      </c>
      <c r="I951" s="2">
        <v>3.4592306999999998E-4</v>
      </c>
      <c r="J951" s="3">
        <v>3.5730940000000002</v>
      </c>
      <c r="K951" s="2">
        <v>-4.8406655999999998E-5</v>
      </c>
    </row>
    <row r="952" spans="1:11" x14ac:dyDescent="0.25">
      <c r="A952" s="1">
        <v>0.47566900000000001</v>
      </c>
      <c r="B952" s="2">
        <v>6.3934571000000004E-3</v>
      </c>
      <c r="C952" s="2">
        <v>-1.1808687999999999E-3</v>
      </c>
      <c r="D952" s="2">
        <v>-1.9546945999999999E-2</v>
      </c>
      <c r="E952" s="2">
        <v>3.7807776000000001E-3</v>
      </c>
      <c r="F952" s="2">
        <v>5.8036670999999998E-2</v>
      </c>
      <c r="G952" s="2">
        <v>-1.0838896000000001E-2</v>
      </c>
      <c r="H952" s="2">
        <v>-6.9748675000000002</v>
      </c>
      <c r="I952" s="2">
        <v>3.4925918000000002E-4</v>
      </c>
      <c r="J952" s="3">
        <v>3.5718496000000002</v>
      </c>
      <c r="K952" s="2">
        <v>-4.8890522000000002E-5</v>
      </c>
    </row>
    <row r="953" spans="1:11" x14ac:dyDescent="0.25">
      <c r="A953" s="1">
        <v>0.47616899999999995</v>
      </c>
      <c r="B953" s="2">
        <v>6.3836908999999999E-3</v>
      </c>
      <c r="C953" s="2">
        <v>-1.1789796999999999E-3</v>
      </c>
      <c r="D953" s="2">
        <v>-1.9517965000000002E-2</v>
      </c>
      <c r="E953" s="2">
        <v>3.7753652000000002E-3</v>
      </c>
      <c r="F953" s="2">
        <v>5.7887289000000001E-2</v>
      </c>
      <c r="G953" s="2">
        <v>-1.0810649E-2</v>
      </c>
      <c r="H953" s="2">
        <v>-6.9659833000000004</v>
      </c>
      <c r="I953" s="2">
        <v>3.5259187999999998E-4</v>
      </c>
      <c r="J953" s="3">
        <v>3.5706058000000001</v>
      </c>
      <c r="K953" s="2">
        <v>-4.9374238999999999E-5</v>
      </c>
    </row>
    <row r="954" spans="1:11" x14ac:dyDescent="0.25">
      <c r="A954" s="1">
        <v>0.47666900000000012</v>
      </c>
      <c r="B954" s="2">
        <v>6.3739392000000004E-3</v>
      </c>
      <c r="C954" s="2">
        <v>-1.1770934000000001E-3</v>
      </c>
      <c r="D954" s="2">
        <v>-1.9489059E-2</v>
      </c>
      <c r="E954" s="2">
        <v>3.7699668999999999E-3</v>
      </c>
      <c r="F954" s="2">
        <v>5.7738294000000003E-2</v>
      </c>
      <c r="G954" s="2">
        <v>-1.0782475E-2</v>
      </c>
      <c r="H954" s="2">
        <v>-6.9571060999999998</v>
      </c>
      <c r="I954" s="2">
        <v>3.5591291E-4</v>
      </c>
      <c r="J954" s="3">
        <v>3.5693624000000002</v>
      </c>
      <c r="K954" s="2">
        <v>-4.9856650000000003E-5</v>
      </c>
    </row>
    <row r="955" spans="1:11" x14ac:dyDescent="0.25">
      <c r="A955" s="1">
        <v>0.47716900000000007</v>
      </c>
      <c r="B955" s="2">
        <v>6.3642018999999998E-3</v>
      </c>
      <c r="C955" s="2">
        <v>-1.1752098E-3</v>
      </c>
      <c r="D955" s="2">
        <v>-1.9460227E-2</v>
      </c>
      <c r="E955" s="2">
        <v>3.7645827000000001E-3</v>
      </c>
      <c r="F955" s="2">
        <v>5.7589685000000002E-2</v>
      </c>
      <c r="G955" s="2">
        <v>-1.0754374000000001E-2</v>
      </c>
      <c r="H955" s="2">
        <v>-6.9482359000000002</v>
      </c>
      <c r="I955" s="2">
        <v>3.5922704E-4</v>
      </c>
      <c r="J955" s="3">
        <v>3.5681197</v>
      </c>
      <c r="K955" s="2">
        <v>-5.0338423000000002E-5</v>
      </c>
    </row>
    <row r="956" spans="1:11" x14ac:dyDescent="0.25">
      <c r="A956" s="1">
        <v>0.47766900000000001</v>
      </c>
      <c r="B956" s="2">
        <v>6.3544789000000001E-3</v>
      </c>
      <c r="C956" s="2">
        <v>-1.1733288E-3</v>
      </c>
      <c r="D956" s="2">
        <v>-1.9431469E-2</v>
      </c>
      <c r="E956" s="2">
        <v>3.7592124999999998E-3</v>
      </c>
      <c r="F956" s="2">
        <v>5.7441461999999999E-2</v>
      </c>
      <c r="G956" s="2">
        <v>-1.0726347000000001E-2</v>
      </c>
      <c r="H956" s="2">
        <v>-6.9393729000000004</v>
      </c>
      <c r="I956" s="2">
        <v>3.6252556999999999E-4</v>
      </c>
      <c r="J956" s="3">
        <v>3.5668774999999999</v>
      </c>
      <c r="K956" s="2">
        <v>-5.0818337000000002E-5</v>
      </c>
    </row>
    <row r="957" spans="1:11" x14ac:dyDescent="0.25">
      <c r="A957" s="1">
        <v>0.47816899999999996</v>
      </c>
      <c r="B957" s="2">
        <v>6.3447703999999997E-3</v>
      </c>
      <c r="C957" s="2">
        <v>-1.1714505E-3</v>
      </c>
      <c r="D957" s="2">
        <v>-1.9402784999999999E-2</v>
      </c>
      <c r="E957" s="2">
        <v>3.7538563E-3</v>
      </c>
      <c r="F957" s="2">
        <v>5.7293624000000001E-2</v>
      </c>
      <c r="G957" s="2">
        <v>-1.0698391999999999E-2</v>
      </c>
      <c r="H957" s="2">
        <v>-6.9305168999999998</v>
      </c>
      <c r="I957" s="2">
        <v>3.6582273999999999E-4</v>
      </c>
      <c r="J957" s="3">
        <v>3.5656359000000002</v>
      </c>
      <c r="K957" s="2">
        <v>-5.1298387999999997E-5</v>
      </c>
    </row>
    <row r="958" spans="1:11" x14ac:dyDescent="0.25">
      <c r="A958" s="1">
        <v>0.47866900000000012</v>
      </c>
      <c r="B958" s="2">
        <v>6.3350762000000003E-3</v>
      </c>
      <c r="C958" s="2">
        <v>-1.169575E-3</v>
      </c>
      <c r="D958" s="2">
        <v>-1.9374175E-2</v>
      </c>
      <c r="E958" s="2">
        <v>3.7485141000000001E-3</v>
      </c>
      <c r="F958" s="2">
        <v>5.7146168999999997E-2</v>
      </c>
      <c r="G958" s="2">
        <v>-1.0670509999999999E-2</v>
      </c>
      <c r="H958" s="2">
        <v>-6.9216680000000004</v>
      </c>
      <c r="I958" s="2">
        <v>3.6910722999999998E-4</v>
      </c>
      <c r="J958" s="3">
        <v>3.5643948000000001</v>
      </c>
      <c r="K958" s="2">
        <v>-5.1776983999999999E-5</v>
      </c>
    </row>
    <row r="959" spans="1:11" x14ac:dyDescent="0.25">
      <c r="A959" s="1">
        <v>0.47916900000000007</v>
      </c>
      <c r="B959" s="2">
        <v>6.3253961999999997E-3</v>
      </c>
      <c r="C959" s="2">
        <v>-1.1677020000000001E-3</v>
      </c>
      <c r="D959" s="2">
        <v>-1.9345639000000001E-2</v>
      </c>
      <c r="E959" s="2">
        <v>3.7431857999999998E-3</v>
      </c>
      <c r="F959" s="2">
        <v>5.6999095999999999E-2</v>
      </c>
      <c r="G959" s="2">
        <v>-1.06427E-2</v>
      </c>
      <c r="H959" s="2">
        <v>-6.9128262999999999</v>
      </c>
      <c r="I959" s="2">
        <v>3.7237868999999999E-4</v>
      </c>
      <c r="J959" s="3">
        <v>3.5631542999999999</v>
      </c>
      <c r="K959" s="2">
        <v>-5.2254079000000001E-5</v>
      </c>
    </row>
    <row r="960" spans="1:11" x14ac:dyDescent="0.25">
      <c r="A960" s="1">
        <v>0.47966900000000001</v>
      </c>
      <c r="B960" s="2">
        <v>6.3157305E-3</v>
      </c>
      <c r="C960" s="2">
        <v>-1.1658318E-3</v>
      </c>
      <c r="D960" s="2">
        <v>-1.9317175999999998E-2</v>
      </c>
      <c r="E960" s="2">
        <v>3.7378714E-3</v>
      </c>
      <c r="F960" s="2">
        <v>5.6852405000000002E-2</v>
      </c>
      <c r="G960" s="2">
        <v>-1.0614963E-2</v>
      </c>
      <c r="H960" s="2">
        <v>-6.9039916999999997</v>
      </c>
      <c r="I960" s="2">
        <v>3.7565373E-4</v>
      </c>
      <c r="J960" s="3">
        <v>3.5619144</v>
      </c>
      <c r="K960" s="2">
        <v>-5.2731999E-5</v>
      </c>
    </row>
    <row r="961" spans="1:11" x14ac:dyDescent="0.25">
      <c r="A961" s="1">
        <v>0.48016899999999996</v>
      </c>
      <c r="B961" s="2">
        <v>6.306079E-3</v>
      </c>
      <c r="C961" s="2">
        <v>-1.1639642E-3</v>
      </c>
      <c r="D961" s="2">
        <v>-1.9288785999999999E-2</v>
      </c>
      <c r="E961" s="2">
        <v>3.7325708E-3</v>
      </c>
      <c r="F961" s="2">
        <v>5.6706093999999999E-2</v>
      </c>
      <c r="G961" s="2">
        <v>-1.0587298E-2</v>
      </c>
      <c r="H961" s="2">
        <v>-6.8951642</v>
      </c>
      <c r="I961" s="2">
        <v>3.7890241999999997E-4</v>
      </c>
      <c r="J961" s="3">
        <v>3.5606749999999998</v>
      </c>
      <c r="K961" s="2">
        <v>-5.3206542999999997E-5</v>
      </c>
    </row>
    <row r="962" spans="1:11" x14ac:dyDescent="0.25">
      <c r="A962" s="1">
        <v>0.48066900000000012</v>
      </c>
      <c r="B962" s="2">
        <v>6.2964416999999996E-3</v>
      </c>
      <c r="C962" s="2">
        <v>-1.1620992000000001E-3</v>
      </c>
      <c r="D962" s="2">
        <v>-1.9260469999999998E-2</v>
      </c>
      <c r="E962" s="2">
        <v>3.7272841E-3</v>
      </c>
      <c r="F962" s="2">
        <v>5.6560162999999997E-2</v>
      </c>
      <c r="G962" s="2">
        <v>-1.0559705000000001E-2</v>
      </c>
      <c r="H962" s="2">
        <v>-6.8863439</v>
      </c>
      <c r="I962" s="2">
        <v>3.8215725000000002E-4</v>
      </c>
      <c r="J962" s="3">
        <v>3.5594361999999999</v>
      </c>
      <c r="K962" s="2">
        <v>-5.3682272999999999E-5</v>
      </c>
    </row>
    <row r="963" spans="1:11" x14ac:dyDescent="0.25">
      <c r="A963" s="1">
        <v>0.48116900000000007</v>
      </c>
      <c r="B963" s="2">
        <v>6.2868185999999998E-3</v>
      </c>
      <c r="C963" s="2">
        <v>-1.1602368999999999E-3</v>
      </c>
      <c r="D963" s="2">
        <v>-1.9232226000000002E-2</v>
      </c>
      <c r="E963" s="2">
        <v>3.7220110999999999E-3</v>
      </c>
      <c r="F963" s="2">
        <v>5.6414611000000003E-2</v>
      </c>
      <c r="G963" s="2">
        <v>-1.0532184E-2</v>
      </c>
      <c r="H963" s="2">
        <v>-6.8775307000000003</v>
      </c>
      <c r="I963" s="2">
        <v>3.8539286000000001E-4</v>
      </c>
      <c r="J963" s="3">
        <v>3.558198</v>
      </c>
      <c r="K963" s="2">
        <v>-5.4155623000000003E-5</v>
      </c>
    </row>
    <row r="964" spans="1:11" x14ac:dyDescent="0.25">
      <c r="A964" s="1">
        <v>0.48166900000000001</v>
      </c>
      <c r="B964" s="2">
        <v>6.2772095000000003E-3</v>
      </c>
      <c r="C964" s="2">
        <v>-1.1583772E-3</v>
      </c>
      <c r="D964" s="2">
        <v>-1.9204055000000001E-2</v>
      </c>
      <c r="E964" s="2">
        <v>3.7167519000000002E-3</v>
      </c>
      <c r="F964" s="2">
        <v>5.6269435999999999E-2</v>
      </c>
      <c r="G964" s="2">
        <v>-1.0504734E-2</v>
      </c>
      <c r="H964" s="2">
        <v>-6.8687246999999996</v>
      </c>
      <c r="I964" s="2">
        <v>3.8862494E-4</v>
      </c>
      <c r="J964" s="3">
        <v>3.5569603999999999</v>
      </c>
      <c r="K964" s="2">
        <v>-5.4628798999999998E-5</v>
      </c>
    </row>
    <row r="965" spans="1:11" x14ac:dyDescent="0.25">
      <c r="A965" s="1">
        <v>0.48216899999999996</v>
      </c>
      <c r="B965" s="2">
        <v>6.2676145000000001E-3</v>
      </c>
      <c r="C965" s="2">
        <v>-1.1565201000000001E-3</v>
      </c>
      <c r="D965" s="2">
        <v>-1.9175956000000001E-2</v>
      </c>
      <c r="E965" s="2">
        <v>3.7115062999999999E-3</v>
      </c>
      <c r="F965" s="2">
        <v>5.6124637999999998E-2</v>
      </c>
      <c r="G965" s="2">
        <v>-1.0477356E-2</v>
      </c>
      <c r="H965" s="2">
        <v>-6.8599259000000004</v>
      </c>
      <c r="I965" s="2">
        <v>3.9184863000000001E-4</v>
      </c>
      <c r="J965" s="3">
        <v>3.5557232999999999</v>
      </c>
      <c r="K965" s="2">
        <v>-5.5101113999999998E-5</v>
      </c>
    </row>
    <row r="966" spans="1:11" x14ac:dyDescent="0.25">
      <c r="A966" s="1">
        <v>0.48266900000000013</v>
      </c>
      <c r="B966" s="2">
        <v>6.2580335000000003E-3</v>
      </c>
      <c r="C966" s="2">
        <v>-1.1546657000000001E-3</v>
      </c>
      <c r="D966" s="2">
        <v>-1.9147930000000001E-2</v>
      </c>
      <c r="E966" s="2">
        <v>3.7062745E-3</v>
      </c>
      <c r="F966" s="2">
        <v>5.5980215999999999E-2</v>
      </c>
      <c r="G966" s="2">
        <v>-1.0450048999999999E-2</v>
      </c>
      <c r="H966" s="2">
        <v>-6.8511343</v>
      </c>
      <c r="I966" s="2">
        <v>3.9505938999999997E-4</v>
      </c>
      <c r="J966" s="3">
        <v>3.5544867999999998</v>
      </c>
      <c r="K966" s="2">
        <v>-5.5571929999999998E-5</v>
      </c>
    </row>
    <row r="967" spans="1:11" x14ac:dyDescent="0.25">
      <c r="A967" s="1">
        <v>0.48316900000000007</v>
      </c>
      <c r="B967" s="2">
        <v>6.2484665999999996E-3</v>
      </c>
      <c r="C967" s="2">
        <v>-1.1528139E-3</v>
      </c>
      <c r="D967" s="2">
        <v>-1.9119976E-2</v>
      </c>
      <c r="E967" s="2">
        <v>3.7010563E-3</v>
      </c>
      <c r="F967" s="2">
        <v>5.5836167999999999E-2</v>
      </c>
      <c r="G967" s="2">
        <v>-1.0422813E-2</v>
      </c>
      <c r="H967" s="2">
        <v>-6.8423498</v>
      </c>
      <c r="I967" s="2">
        <v>3.9826466999999999E-4</v>
      </c>
      <c r="J967" s="3">
        <v>3.5532509000000001</v>
      </c>
      <c r="K967" s="2">
        <v>-5.6042294999999997E-5</v>
      </c>
    </row>
    <row r="968" spans="1:11" x14ac:dyDescent="0.25">
      <c r="A968" s="1">
        <v>0.48366900000000002</v>
      </c>
      <c r="B968" s="2">
        <v>6.2389135999999998E-3</v>
      </c>
      <c r="C968" s="2">
        <v>-1.1509646E-3</v>
      </c>
      <c r="D968" s="2">
        <v>-1.9092094E-2</v>
      </c>
      <c r="E968" s="2">
        <v>3.6958516000000002E-3</v>
      </c>
      <c r="F968" s="2">
        <v>5.5692495000000002E-2</v>
      </c>
      <c r="G968" s="2">
        <v>-1.0395646999999999E-2</v>
      </c>
      <c r="H968" s="2">
        <v>-6.8335726000000001</v>
      </c>
      <c r="I968" s="2">
        <v>4.0145924000000002E-4</v>
      </c>
      <c r="J968" s="3">
        <v>3.5520155999999998</v>
      </c>
      <c r="K968" s="2">
        <v>-5.6511470000000001E-5</v>
      </c>
    </row>
    <row r="969" spans="1:11" x14ac:dyDescent="0.25">
      <c r="A969" s="1">
        <v>0.48416899999999996</v>
      </c>
      <c r="B969" s="2">
        <v>6.2293744999999999E-3</v>
      </c>
      <c r="C969" s="2">
        <v>-1.149118E-3</v>
      </c>
      <c r="D969" s="2">
        <v>-1.9064284000000001E-2</v>
      </c>
      <c r="E969" s="2">
        <v>3.6906605999999999E-3</v>
      </c>
      <c r="F969" s="2">
        <v>5.5549194000000003E-2</v>
      </c>
      <c r="G969" s="2">
        <v>-1.0368553000000001E-2</v>
      </c>
      <c r="H969" s="2">
        <v>-6.8248025999999999</v>
      </c>
      <c r="I969" s="2">
        <v>4.0464861999999998E-4</v>
      </c>
      <c r="J969" s="3">
        <v>3.5507808999999999</v>
      </c>
      <c r="K969" s="2">
        <v>-5.6980230000000002E-5</v>
      </c>
    </row>
    <row r="970" spans="1:11" x14ac:dyDescent="0.25">
      <c r="A970" s="1">
        <v>0.48466900000000013</v>
      </c>
      <c r="B970" s="2">
        <v>6.2198493000000001E-3</v>
      </c>
      <c r="C970" s="2">
        <v>-1.147274E-3</v>
      </c>
      <c r="D970" s="2">
        <v>-1.9036544999999998E-2</v>
      </c>
      <c r="E970" s="2">
        <v>3.6854830999999998E-3</v>
      </c>
      <c r="F970" s="2">
        <v>5.5406263999999997E-2</v>
      </c>
      <c r="G970" s="2">
        <v>-1.0341529E-2</v>
      </c>
      <c r="H970" s="2">
        <v>-6.8160398000000004</v>
      </c>
      <c r="I970" s="2">
        <v>4.0782474999999998E-4</v>
      </c>
      <c r="J970" s="3">
        <v>3.5495467000000001</v>
      </c>
      <c r="K970" s="2">
        <v>-5.7447441E-5</v>
      </c>
    </row>
    <row r="971" spans="1:11" x14ac:dyDescent="0.25">
      <c r="A971" s="1">
        <v>0.48516900000000007</v>
      </c>
      <c r="B971" s="2">
        <v>6.2103378999999997E-3</v>
      </c>
      <c r="C971" s="2">
        <v>-1.1454325E-3</v>
      </c>
      <c r="D971" s="2">
        <v>-1.9008877E-2</v>
      </c>
      <c r="E971" s="2">
        <v>3.6803191000000001E-3</v>
      </c>
      <c r="F971" s="2">
        <v>5.5263706000000003E-2</v>
      </c>
      <c r="G971" s="2">
        <v>-1.0314574999999999E-2</v>
      </c>
      <c r="H971" s="2">
        <v>-6.8072841999999998</v>
      </c>
      <c r="I971" s="2">
        <v>4.1099506000000002E-4</v>
      </c>
      <c r="J971" s="3">
        <v>3.5483131999999999</v>
      </c>
      <c r="K971" s="2">
        <v>-5.7914146999999997E-5</v>
      </c>
    </row>
    <row r="972" spans="1:11" x14ac:dyDescent="0.25">
      <c r="A972" s="1">
        <v>0.48566900000000002</v>
      </c>
      <c r="B972" s="2">
        <v>6.2008404000000001E-3</v>
      </c>
      <c r="C972" s="2">
        <v>-1.1435936E-3</v>
      </c>
      <c r="D972" s="2">
        <v>-1.8981280999999999E-2</v>
      </c>
      <c r="E972" s="2">
        <v>3.6751685000000001E-3</v>
      </c>
      <c r="F972" s="2">
        <v>5.5121518000000001E-2</v>
      </c>
      <c r="G972" s="2">
        <v>-1.0287691999999999E-2</v>
      </c>
      <c r="H972" s="2">
        <v>-6.7985359000000001</v>
      </c>
      <c r="I972" s="2">
        <v>4.1415456E-4</v>
      </c>
      <c r="J972" s="3">
        <v>3.5470801999999999</v>
      </c>
      <c r="K972" s="2">
        <v>-5.8379644E-5</v>
      </c>
    </row>
    <row r="973" spans="1:11" x14ac:dyDescent="0.25">
      <c r="A973" s="1">
        <v>0.48616899999999996</v>
      </c>
      <c r="B973" s="2">
        <v>6.1913567000000001E-3</v>
      </c>
      <c r="C973" s="2">
        <v>-1.1417573000000001E-3</v>
      </c>
      <c r="D973" s="2">
        <v>-1.8953755999999999E-2</v>
      </c>
      <c r="E973" s="2">
        <v>3.6700312999999999E-3</v>
      </c>
      <c r="F973" s="2">
        <v>5.4979699E-2</v>
      </c>
      <c r="G973" s="2">
        <v>-1.0260877999999999E-2</v>
      </c>
      <c r="H973" s="2">
        <v>-6.7897948000000001</v>
      </c>
      <c r="I973" s="2">
        <v>4.1731196999999999E-4</v>
      </c>
      <c r="J973" s="3">
        <v>3.5458479000000001</v>
      </c>
      <c r="K973" s="2">
        <v>-5.8845160000000001E-5</v>
      </c>
    </row>
    <row r="974" spans="1:11" x14ac:dyDescent="0.25">
      <c r="A974" s="1">
        <v>0.48666900000000013</v>
      </c>
      <c r="B974" s="2">
        <v>6.1818867E-3</v>
      </c>
      <c r="C974" s="2">
        <v>-1.1399235999999999E-3</v>
      </c>
      <c r="D974" s="2">
        <v>-1.8926301E-2</v>
      </c>
      <c r="E974" s="2">
        <v>3.6649076E-3</v>
      </c>
      <c r="F974" s="2">
        <v>5.4838247999999999E-2</v>
      </c>
      <c r="G974" s="2">
        <v>-1.0234134000000001E-2</v>
      </c>
      <c r="H974" s="2">
        <v>-6.7810610000000002</v>
      </c>
      <c r="I974" s="2">
        <v>4.2044834000000002E-4</v>
      </c>
      <c r="J974" s="3">
        <v>3.5446160999999998</v>
      </c>
      <c r="K974" s="2">
        <v>-5.9308022000000002E-5</v>
      </c>
    </row>
    <row r="975" spans="1:11" x14ac:dyDescent="0.25">
      <c r="A975" s="1">
        <v>0.48716900000000007</v>
      </c>
      <c r="B975" s="2">
        <v>6.1724303999999997E-3</v>
      </c>
      <c r="C975" s="2">
        <v>-1.1380924E-3</v>
      </c>
      <c r="D975" s="2">
        <v>-1.8898917000000001E-2</v>
      </c>
      <c r="E975" s="2">
        <v>3.6597971999999999E-3</v>
      </c>
      <c r="F975" s="2">
        <v>5.4697164E-2</v>
      </c>
      <c r="G975" s="2">
        <v>-1.020746E-2</v>
      </c>
      <c r="H975" s="2">
        <v>-6.7723344000000001</v>
      </c>
      <c r="I975" s="2">
        <v>4.2358891000000002E-4</v>
      </c>
      <c r="J975" s="3">
        <v>3.5433848999999999</v>
      </c>
      <c r="K975" s="2">
        <v>-5.9771788999999999E-5</v>
      </c>
    </row>
    <row r="976" spans="1:11" x14ac:dyDescent="0.25">
      <c r="A976" s="1">
        <v>0.48766900000000002</v>
      </c>
      <c r="B976" s="2">
        <v>6.1629876999999998E-3</v>
      </c>
      <c r="C976" s="2">
        <v>-1.1362638E-3</v>
      </c>
      <c r="D976" s="2">
        <v>-1.8871604E-2</v>
      </c>
      <c r="E976" s="2">
        <v>3.6547000999999999E-3</v>
      </c>
      <c r="F976" s="2">
        <v>5.4556446000000001E-2</v>
      </c>
      <c r="G976" s="2">
        <v>-1.0180855000000001E-2</v>
      </c>
      <c r="H976" s="2">
        <v>-6.7636151</v>
      </c>
      <c r="I976" s="2">
        <v>4.2671245999999999E-4</v>
      </c>
      <c r="J976" s="3">
        <v>3.5421543</v>
      </c>
      <c r="K976" s="2">
        <v>-6.0233465000000003E-5</v>
      </c>
    </row>
    <row r="977" spans="1:11" x14ac:dyDescent="0.25">
      <c r="A977" s="1">
        <v>0.48816899999999996</v>
      </c>
      <c r="B977" s="2">
        <v>6.1535588000000002E-3</v>
      </c>
      <c r="C977" s="2">
        <v>-1.1344377000000001E-3</v>
      </c>
      <c r="D977" s="2">
        <v>-1.8844361E-2</v>
      </c>
      <c r="E977" s="2">
        <v>3.6496163000000002E-3</v>
      </c>
      <c r="F977" s="2">
        <v>5.4416093999999998E-2</v>
      </c>
      <c r="G977" s="2">
        <v>-1.015432E-2</v>
      </c>
      <c r="H977" s="2">
        <v>-6.7549030999999999</v>
      </c>
      <c r="I977" s="2">
        <v>4.2983183999999999E-4</v>
      </c>
      <c r="J977" s="3">
        <v>3.5409244000000002</v>
      </c>
      <c r="K977" s="2">
        <v>-6.0694862999999999E-5</v>
      </c>
    </row>
    <row r="978" spans="1:11" x14ac:dyDescent="0.25">
      <c r="A978" s="1">
        <v>0.48866900000000013</v>
      </c>
      <c r="B978" s="2">
        <v>6.1441433999999996E-3</v>
      </c>
      <c r="C978" s="2">
        <v>-1.1326142E-3</v>
      </c>
      <c r="D978" s="2">
        <v>-1.8817187999999999E-2</v>
      </c>
      <c r="E978" s="2">
        <v>3.6445458000000002E-3</v>
      </c>
      <c r="F978" s="2">
        <v>5.4276104999999998E-2</v>
      </c>
      <c r="G978" s="2">
        <v>-1.0127852999999999E-2</v>
      </c>
      <c r="H978" s="2">
        <v>-6.7461983999999999</v>
      </c>
      <c r="I978" s="2">
        <v>4.3294292000000003E-4</v>
      </c>
      <c r="J978" s="3">
        <v>3.539695</v>
      </c>
      <c r="K978" s="2">
        <v>-6.1155398999999998E-5</v>
      </c>
    </row>
    <row r="979" spans="1:11" x14ac:dyDescent="0.25">
      <c r="A979" s="1">
        <v>0.48916900000000008</v>
      </c>
      <c r="B979" s="2">
        <v>6.1347416000000002E-3</v>
      </c>
      <c r="C979" s="2">
        <v>-1.1307932E-3</v>
      </c>
      <c r="D979" s="2">
        <v>-1.8790085000000002E-2</v>
      </c>
      <c r="E979" s="2">
        <v>3.6394883999999999E-3</v>
      </c>
      <c r="F979" s="2">
        <v>5.4136481E-2</v>
      </c>
      <c r="G979" s="2">
        <v>-1.0101456E-2</v>
      </c>
      <c r="H979" s="2">
        <v>-6.737501</v>
      </c>
      <c r="I979" s="2">
        <v>4.3604602000000002E-4</v>
      </c>
      <c r="J979" s="3">
        <v>3.5384661999999998</v>
      </c>
      <c r="K979" s="2">
        <v>-6.1615117000000006E-5</v>
      </c>
    </row>
    <row r="980" spans="1:11" x14ac:dyDescent="0.25">
      <c r="A980" s="1">
        <v>0.48966900000000002</v>
      </c>
      <c r="B980" s="2">
        <v>6.1253532999999997E-3</v>
      </c>
      <c r="C980" s="2">
        <v>-1.1289747000000001E-3</v>
      </c>
      <c r="D980" s="2">
        <v>-1.8763050999999999E-2</v>
      </c>
      <c r="E980" s="2">
        <v>3.6344442999999998E-3</v>
      </c>
      <c r="F980" s="2">
        <v>5.3997218E-2</v>
      </c>
      <c r="G980" s="2">
        <v>-1.0075127E-2</v>
      </c>
      <c r="H980" s="2">
        <v>-6.7288109</v>
      </c>
      <c r="I980" s="2">
        <v>4.3913593999999999E-4</v>
      </c>
      <c r="J980" s="3">
        <v>3.5372381000000002</v>
      </c>
      <c r="K980" s="2">
        <v>-6.2073280000000006E-5</v>
      </c>
    </row>
    <row r="981" spans="1:11" x14ac:dyDescent="0.25">
      <c r="A981" s="1">
        <v>0.49016899999999997</v>
      </c>
      <c r="B981" s="2">
        <v>6.1159784999999999E-3</v>
      </c>
      <c r="C981" s="2">
        <v>-1.1271587999999999E-3</v>
      </c>
      <c r="D981" s="2">
        <v>-1.8736086999999998E-2</v>
      </c>
      <c r="E981" s="2">
        <v>3.6294132999999998E-3</v>
      </c>
      <c r="F981" s="2">
        <v>5.3858317000000003E-2</v>
      </c>
      <c r="G981" s="2">
        <v>-1.0048866E-2</v>
      </c>
      <c r="H981" s="2">
        <v>-6.7201281000000002</v>
      </c>
      <c r="I981" s="2">
        <v>4.4221841000000002E-4</v>
      </c>
      <c r="J981" s="3">
        <v>3.5360105000000002</v>
      </c>
      <c r="K981" s="2">
        <v>-6.2530698000000002E-5</v>
      </c>
    </row>
    <row r="982" spans="1:11" x14ac:dyDescent="0.25">
      <c r="A982" s="1">
        <v>0.49066900000000013</v>
      </c>
      <c r="B982" s="2">
        <v>6.1066172E-3</v>
      </c>
      <c r="C982" s="2">
        <v>-1.1253452999999999E-3</v>
      </c>
      <c r="D982" s="2">
        <v>-1.8709192999999999E-2</v>
      </c>
      <c r="E982" s="2">
        <v>3.6243954E-3</v>
      </c>
      <c r="F982" s="2">
        <v>5.3719777000000003E-2</v>
      </c>
      <c r="G982" s="2">
        <v>-1.0022674000000001E-2</v>
      </c>
      <c r="H982" s="2">
        <v>-6.7114526000000003</v>
      </c>
      <c r="I982" s="2">
        <v>4.4530212999999998E-4</v>
      </c>
      <c r="J982" s="3">
        <v>3.5347835999999999</v>
      </c>
      <c r="K982" s="2">
        <v>-6.2988599000000006E-5</v>
      </c>
    </row>
    <row r="983" spans="1:11" x14ac:dyDescent="0.25">
      <c r="A983" s="1">
        <v>0.49116900000000008</v>
      </c>
      <c r="B983" s="2">
        <v>6.0972693000000003E-3</v>
      </c>
      <c r="C983" s="2">
        <v>-1.1235344E-3</v>
      </c>
      <c r="D983" s="2">
        <v>-1.8682366999999998E-2</v>
      </c>
      <c r="E983" s="2">
        <v>3.6193905999999999E-3</v>
      </c>
      <c r="F983" s="2">
        <v>5.3581596000000002E-2</v>
      </c>
      <c r="G983" s="2">
        <v>-9.9965507000000006E-3</v>
      </c>
      <c r="H983" s="2">
        <v>-6.7027844999999999</v>
      </c>
      <c r="I983" s="2">
        <v>4.4836540000000002E-4</v>
      </c>
      <c r="J983" s="3">
        <v>3.5335572000000002</v>
      </c>
      <c r="K983" s="2">
        <v>-6.3443914000000003E-5</v>
      </c>
    </row>
    <row r="984" spans="1:11" x14ac:dyDescent="0.25">
      <c r="A984" s="1">
        <v>0.49166900000000002</v>
      </c>
      <c r="B984" s="2">
        <v>6.0879348E-3</v>
      </c>
      <c r="C984" s="2">
        <v>-1.1217258999999999E-3</v>
      </c>
      <c r="D984" s="2">
        <v>-1.8655610999999999E-2</v>
      </c>
      <c r="E984" s="2">
        <v>3.6143987999999998E-3</v>
      </c>
      <c r="F984" s="2">
        <v>5.3443773999999999E-2</v>
      </c>
      <c r="G984" s="2">
        <v>-9.9704948999999998E-3</v>
      </c>
      <c r="H984" s="2">
        <v>-6.6941236000000002</v>
      </c>
      <c r="I984" s="2">
        <v>4.5142841000000002E-4</v>
      </c>
      <c r="J984" s="3">
        <v>3.5323315000000002</v>
      </c>
      <c r="K984" s="2">
        <v>-6.3899496999999999E-5</v>
      </c>
    </row>
    <row r="985" spans="1:11" x14ac:dyDescent="0.25">
      <c r="A985" s="1">
        <v>0.49216899999999997</v>
      </c>
      <c r="B985" s="2">
        <v>6.0786136999999999E-3</v>
      </c>
      <c r="C985" s="2">
        <v>-1.1199199999999999E-3</v>
      </c>
      <c r="D985" s="2">
        <v>-1.8628924000000002E-2</v>
      </c>
      <c r="E985" s="2">
        <v>3.6094200999999999E-3</v>
      </c>
      <c r="F985" s="2">
        <v>5.3306310000000003E-2</v>
      </c>
      <c r="G985" s="2">
        <v>-9.944507E-3</v>
      </c>
      <c r="H985" s="2">
        <v>-6.6854702000000001</v>
      </c>
      <c r="I985" s="2">
        <v>4.5447986000000002E-4</v>
      </c>
      <c r="J985" s="3">
        <v>3.5311064000000001</v>
      </c>
      <c r="K985" s="2">
        <v>-6.4353748000000005E-5</v>
      </c>
    </row>
    <row r="986" spans="1:11" x14ac:dyDescent="0.25">
      <c r="A986" s="1">
        <v>0.49266900000000013</v>
      </c>
      <c r="B986" s="2">
        <v>6.0693059000000004E-3</v>
      </c>
      <c r="C986" s="2">
        <v>-1.1181164999999999E-3</v>
      </c>
      <c r="D986" s="2">
        <v>-1.8602305E-2</v>
      </c>
      <c r="E986" s="2">
        <v>3.6044543000000001E-3</v>
      </c>
      <c r="F986" s="2">
        <v>5.3169201999999999E-2</v>
      </c>
      <c r="G986" s="2">
        <v>-9.9185867000000007E-3</v>
      </c>
      <c r="H986" s="2">
        <v>-6.6768239999999999</v>
      </c>
      <c r="I986" s="2">
        <v>4.5752340999999998E-4</v>
      </c>
      <c r="J986" s="3">
        <v>3.5298818999999999</v>
      </c>
      <c r="K986" s="2">
        <v>-6.4807184000000001E-5</v>
      </c>
    </row>
    <row r="987" spans="1:11" x14ac:dyDescent="0.25">
      <c r="A987" s="1">
        <v>0.49316900000000008</v>
      </c>
      <c r="B987" s="2">
        <v>6.0600113999999998E-3</v>
      </c>
      <c r="C987" s="2">
        <v>-1.1163155000000001E-3</v>
      </c>
      <c r="D987" s="2">
        <v>-1.8575754E-2</v>
      </c>
      <c r="E987" s="2">
        <v>3.5995014999999999E-3</v>
      </c>
      <c r="F987" s="2">
        <v>5.3032451000000001E-2</v>
      </c>
      <c r="G987" s="2">
        <v>-9.8927340000000002E-3</v>
      </c>
      <c r="H987" s="2">
        <v>-6.6681851999999999</v>
      </c>
      <c r="I987" s="2">
        <v>4.6055747999999998E-4</v>
      </c>
      <c r="J987" s="3">
        <v>3.5286580000000001</v>
      </c>
      <c r="K987" s="2">
        <v>-6.5259580000000006E-5</v>
      </c>
    </row>
    <row r="988" spans="1:11" x14ac:dyDescent="0.25">
      <c r="A988" s="1">
        <v>0.49366900000000002</v>
      </c>
      <c r="B988" s="2">
        <v>6.0507301999999999E-3</v>
      </c>
      <c r="C988" s="2">
        <v>-1.114517E-3</v>
      </c>
      <c r="D988" s="2">
        <v>-1.8549271999999999E-2</v>
      </c>
      <c r="E988" s="2">
        <v>3.5945615999999998E-3</v>
      </c>
      <c r="F988" s="2">
        <v>5.2896053999999998E-2</v>
      </c>
      <c r="G988" s="2">
        <v>-9.8669485000000001E-3</v>
      </c>
      <c r="H988" s="2">
        <v>-6.6595538000000003</v>
      </c>
      <c r="I988" s="2">
        <v>4.6358944000000001E-4</v>
      </c>
      <c r="J988" s="3">
        <v>3.5274348</v>
      </c>
      <c r="K988" s="2">
        <v>-6.5711979E-5</v>
      </c>
    </row>
    <row r="989" spans="1:11" x14ac:dyDescent="0.25">
      <c r="A989" s="1">
        <v>0.49416899999999997</v>
      </c>
      <c r="B989" s="2">
        <v>6.0414620999999996E-3</v>
      </c>
      <c r="C989" s="2">
        <v>-1.1127209000000001E-3</v>
      </c>
      <c r="D989" s="2">
        <v>-1.8522858E-2</v>
      </c>
      <c r="E989" s="2">
        <v>3.5896345000000001E-3</v>
      </c>
      <c r="F989" s="2">
        <v>5.2760012000000002E-2</v>
      </c>
      <c r="G989" s="2">
        <v>-9.8412302000000004E-3</v>
      </c>
      <c r="H989" s="2">
        <v>-6.6509298000000001</v>
      </c>
      <c r="I989" s="2">
        <v>4.6660320999999998E-4</v>
      </c>
      <c r="J989" s="3">
        <v>3.5262121</v>
      </c>
      <c r="K989" s="2">
        <v>-6.6162101999999993E-5</v>
      </c>
    </row>
    <row r="990" spans="1:11" x14ac:dyDescent="0.25">
      <c r="A990" s="1">
        <v>0.49466900000000014</v>
      </c>
      <c r="B990" s="2">
        <v>6.0322073E-3</v>
      </c>
      <c r="C990" s="2">
        <v>-1.1109274E-3</v>
      </c>
      <c r="D990" s="2">
        <v>-1.8496512E-2</v>
      </c>
      <c r="E990" s="2">
        <v>3.5847203000000001E-3</v>
      </c>
      <c r="F990" s="2">
        <v>5.2624322000000001E-2</v>
      </c>
      <c r="G990" s="2">
        <v>-9.8155789E-3</v>
      </c>
      <c r="H990" s="2">
        <v>-6.6423131</v>
      </c>
      <c r="I990" s="2">
        <v>4.6962262000000001E-4</v>
      </c>
      <c r="J990" s="3">
        <v>3.5249901000000001</v>
      </c>
      <c r="K990" s="2">
        <v>-6.6613324E-5</v>
      </c>
    </row>
    <row r="991" spans="1:11" x14ac:dyDescent="0.25">
      <c r="A991" s="1">
        <v>0.49516900000000008</v>
      </c>
      <c r="B991" s="2">
        <v>6.0229656000000001E-3</v>
      </c>
      <c r="C991" s="2">
        <v>-1.1091362E-3</v>
      </c>
      <c r="D991" s="2">
        <v>-1.8470233999999999E-2</v>
      </c>
      <c r="E991" s="2">
        <v>3.5798189000000001E-3</v>
      </c>
      <c r="F991" s="2">
        <v>5.2488985000000002E-2</v>
      </c>
      <c r="G991" s="2">
        <v>-9.7899942000000007E-3</v>
      </c>
      <c r="H991" s="2">
        <v>-6.6337038000000002</v>
      </c>
      <c r="I991" s="2">
        <v>4.7262117999999999E-4</v>
      </c>
      <c r="J991" s="3">
        <v>3.5237687000000002</v>
      </c>
      <c r="K991" s="2">
        <v>-6.7061889999999995E-5</v>
      </c>
    </row>
    <row r="992" spans="1:11" x14ac:dyDescent="0.25">
      <c r="A992" s="1">
        <v>0.49566900000000003</v>
      </c>
      <c r="B992" s="2">
        <v>6.0137371000000004E-3</v>
      </c>
      <c r="C992" s="2">
        <v>-1.1073475E-3</v>
      </c>
      <c r="D992" s="2">
        <v>-1.8444023E-2</v>
      </c>
      <c r="E992" s="2">
        <v>3.5749303000000001E-3</v>
      </c>
      <c r="F992" s="2">
        <v>5.2353999999999998E-2</v>
      </c>
      <c r="G992" s="2">
        <v>-9.7644762999999999E-3</v>
      </c>
      <c r="H992" s="2">
        <v>-6.6251018000000004</v>
      </c>
      <c r="I992" s="2">
        <v>4.7561642E-4</v>
      </c>
      <c r="J992" s="3">
        <v>3.522548</v>
      </c>
      <c r="K992" s="2">
        <v>-6.7510283000000003E-5</v>
      </c>
    </row>
    <row r="993" spans="1:11" x14ac:dyDescent="0.25">
      <c r="A993" s="1">
        <v>0.49616899999999997</v>
      </c>
      <c r="B993" s="2">
        <v>6.0045215999999998E-3</v>
      </c>
      <c r="C993" s="2">
        <v>-1.1055613E-3</v>
      </c>
      <c r="D993" s="2">
        <v>-1.8417880000000001E-2</v>
      </c>
      <c r="E993" s="2">
        <v>3.5700544000000002E-3</v>
      </c>
      <c r="F993" s="2">
        <v>5.2219363999999997E-2</v>
      </c>
      <c r="G993" s="2">
        <v>-9.7390247999999992E-3</v>
      </c>
      <c r="H993" s="2">
        <v>-6.6165073000000003</v>
      </c>
      <c r="I993" s="2">
        <v>4.7860745999999999E-4</v>
      </c>
      <c r="J993" s="3">
        <v>3.5213277999999999</v>
      </c>
      <c r="K993" s="2">
        <v>-6.7958379000000006E-5</v>
      </c>
    </row>
    <row r="994" spans="1:11" x14ac:dyDescent="0.25">
      <c r="A994" s="1">
        <v>0.49666900000000014</v>
      </c>
      <c r="B994" s="2">
        <v>5.9953191999999999E-3</v>
      </c>
      <c r="C994" s="2">
        <v>-1.1037775E-3</v>
      </c>
      <c r="D994" s="2">
        <v>-1.8391803000000002E-2</v>
      </c>
      <c r="E994" s="2">
        <v>3.5651913000000002E-3</v>
      </c>
      <c r="F994" s="2">
        <v>5.2085078E-2</v>
      </c>
      <c r="G994" s="2">
        <v>-9.7136396000000007E-3</v>
      </c>
      <c r="H994" s="2">
        <v>-6.6079201999999997</v>
      </c>
      <c r="I994" s="2">
        <v>4.8158646E-4</v>
      </c>
      <c r="J994" s="3">
        <v>3.5201083</v>
      </c>
      <c r="K994" s="2">
        <v>-6.8405062999999999E-5</v>
      </c>
    </row>
    <row r="995" spans="1:11" x14ac:dyDescent="0.25">
      <c r="A995" s="1">
        <v>0.49716900000000008</v>
      </c>
      <c r="B995" s="2">
        <v>5.9861298E-3</v>
      </c>
      <c r="C995" s="2">
        <v>-1.1019961000000001E-3</v>
      </c>
      <c r="D995" s="2">
        <v>-1.8365794000000001E-2</v>
      </c>
      <c r="E995" s="2">
        <v>3.5603407999999998E-3</v>
      </c>
      <c r="F995" s="2">
        <v>5.1951140999999999E-2</v>
      </c>
      <c r="G995" s="2">
        <v>-9.6883205E-3</v>
      </c>
      <c r="H995" s="2">
        <v>-6.5993404</v>
      </c>
      <c r="I995" s="2">
        <v>4.8455908999999999E-4</v>
      </c>
      <c r="J995" s="3">
        <v>3.5188893999999999</v>
      </c>
      <c r="K995" s="2">
        <v>-6.8851140000000005E-5</v>
      </c>
    </row>
    <row r="996" spans="1:11" x14ac:dyDescent="0.25">
      <c r="A996" s="1">
        <v>0.49766900000000003</v>
      </c>
      <c r="B996" s="2">
        <v>5.9769534000000003E-3</v>
      </c>
      <c r="C996" s="2">
        <v>-1.1002170999999999E-3</v>
      </c>
      <c r="D996" s="2">
        <v>-1.8339852E-2</v>
      </c>
      <c r="E996" s="2">
        <v>3.5555029000000002E-3</v>
      </c>
      <c r="F996" s="2">
        <v>5.1817552000000003E-2</v>
      </c>
      <c r="G996" s="2">
        <v>-9.6630672999999997E-3</v>
      </c>
      <c r="H996" s="2">
        <v>-6.5907681</v>
      </c>
      <c r="I996" s="2">
        <v>4.8752164999999999E-4</v>
      </c>
      <c r="J996" s="3">
        <v>3.5176710999999998</v>
      </c>
      <c r="K996" s="2">
        <v>-6.9296080999999997E-5</v>
      </c>
    </row>
    <row r="997" spans="1:11" x14ac:dyDescent="0.25">
      <c r="A997" s="1">
        <v>0.49816899999999997</v>
      </c>
      <c r="B997" s="2">
        <v>5.9677899000000001E-3</v>
      </c>
      <c r="C997" s="2">
        <v>-1.0984406E-3</v>
      </c>
      <c r="D997" s="2">
        <v>-1.8313976999999999E-2</v>
      </c>
      <c r="E997" s="2">
        <v>3.5506777000000002E-3</v>
      </c>
      <c r="F997" s="2">
        <v>5.1684308999999998E-2</v>
      </c>
      <c r="G997" s="2">
        <v>-9.6378798000000005E-3</v>
      </c>
      <c r="H997" s="2">
        <v>-6.5822032000000004</v>
      </c>
      <c r="I997" s="2">
        <v>4.9048037999999995E-4</v>
      </c>
      <c r="J997" s="3">
        <v>3.5164534999999999</v>
      </c>
      <c r="K997" s="2">
        <v>-6.9740774000000004E-5</v>
      </c>
    </row>
    <row r="998" spans="1:11" x14ac:dyDescent="0.25">
      <c r="A998" s="1">
        <v>0.49866900000000014</v>
      </c>
      <c r="B998" s="2">
        <v>5.9586394000000001E-3</v>
      </c>
      <c r="C998" s="2">
        <v>-1.0966665E-3</v>
      </c>
      <c r="D998" s="2">
        <v>-1.8288168E-2</v>
      </c>
      <c r="E998" s="2">
        <v>3.545865E-3</v>
      </c>
      <c r="F998" s="2">
        <v>5.1551411999999998E-2</v>
      </c>
      <c r="G998" s="2">
        <v>-9.6127580000000008E-3</v>
      </c>
      <c r="H998" s="2">
        <v>-6.5736457000000001</v>
      </c>
      <c r="I998" s="2">
        <v>4.9342680999999995E-4</v>
      </c>
      <c r="J998" s="3">
        <v>3.5152364999999999</v>
      </c>
      <c r="K998" s="2">
        <v>-7.0184011999999997E-5</v>
      </c>
    </row>
    <row r="999" spans="1:11" x14ac:dyDescent="0.25">
      <c r="A999" s="1">
        <v>0.49916900000000008</v>
      </c>
      <c r="B999" s="2">
        <v>5.9495017999999997E-3</v>
      </c>
      <c r="C999" s="2">
        <v>-1.0948946999999999E-3</v>
      </c>
      <c r="D999" s="2">
        <v>-1.8262424999999999E-2</v>
      </c>
      <c r="E999" s="2">
        <v>3.5410648999999999E-3</v>
      </c>
      <c r="F999" s="2">
        <v>5.1418859999999997E-2</v>
      </c>
      <c r="G999" s="2">
        <v>-9.5877015999999999E-3</v>
      </c>
      <c r="H999" s="2">
        <v>-6.5650956000000003</v>
      </c>
      <c r="I999" s="2">
        <v>4.9637211000000002E-4</v>
      </c>
      <c r="J999" s="3">
        <v>3.5140202</v>
      </c>
      <c r="K999" s="2">
        <v>-7.0627385000000006E-5</v>
      </c>
    </row>
    <row r="1000" spans="1:11" x14ac:dyDescent="0.25">
      <c r="A1000" s="1">
        <v>0.49966900000000003</v>
      </c>
      <c r="B1000" s="2">
        <v>5.9403770000000002E-3</v>
      </c>
      <c r="C1000" s="2">
        <v>-1.0931254E-3</v>
      </c>
      <c r="D1000" s="2">
        <v>-1.8236749E-2</v>
      </c>
      <c r="E1000" s="2">
        <v>3.5362773000000001E-3</v>
      </c>
      <c r="F1000" s="2">
        <v>5.1286652000000002E-2</v>
      </c>
      <c r="G1000" s="2">
        <v>-9.5627104000000004E-3</v>
      </c>
      <c r="H1000" s="2">
        <v>-6.5565528999999998</v>
      </c>
      <c r="I1000" s="2">
        <v>4.9930302000000001E-4</v>
      </c>
      <c r="J1000" s="3">
        <v>3.5128045000000001</v>
      </c>
      <c r="K1000" s="2">
        <v>-7.1069002999999995E-5</v>
      </c>
    </row>
    <row r="1001" spans="1:11" x14ac:dyDescent="0.25">
      <c r="A1001" s="1">
        <v>0.50016899999999997</v>
      </c>
      <c r="B1001" s="2">
        <v>5.9312649999999998E-3</v>
      </c>
      <c r="C1001" s="2">
        <v>-1.0913584999999999E-3</v>
      </c>
      <c r="D1001" s="2">
        <v>-1.8211139000000001E-2</v>
      </c>
      <c r="E1001" s="2">
        <v>3.5315021999999998E-3</v>
      </c>
      <c r="F1001" s="2">
        <v>5.1154787E-2</v>
      </c>
      <c r="G1001" s="2">
        <v>-9.5377842999999993E-3</v>
      </c>
      <c r="H1001" s="2">
        <v>-6.5480176999999999</v>
      </c>
      <c r="I1001" s="2">
        <v>5.0222875999999996E-4</v>
      </c>
      <c r="J1001" s="3">
        <v>3.5115894000000001</v>
      </c>
      <c r="K1001" s="2">
        <v>-7.1510178000000005E-5</v>
      </c>
    </row>
    <row r="1002" spans="1:11" x14ac:dyDescent="0.25">
      <c r="A1002" s="1">
        <v>0.50066900000000014</v>
      </c>
      <c r="B1002" s="2">
        <v>5.9221658999999999E-3</v>
      </c>
      <c r="C1002" s="2">
        <v>-1.0895938999999999E-3</v>
      </c>
      <c r="D1002" s="2">
        <v>-1.8185593999999999E-2</v>
      </c>
      <c r="E1002" s="2">
        <v>3.5267394999999998E-3</v>
      </c>
      <c r="F1002" s="2">
        <v>5.1023264999999998E-2</v>
      </c>
      <c r="G1002" s="2">
        <v>-9.5129231000000009E-3</v>
      </c>
      <c r="H1002" s="2">
        <v>-6.5394899000000004</v>
      </c>
      <c r="I1002" s="2">
        <v>5.0515030999999995E-4</v>
      </c>
      <c r="J1002" s="3">
        <v>3.5103749</v>
      </c>
      <c r="K1002" s="2">
        <v>-7.1951048000000001E-5</v>
      </c>
    </row>
    <row r="1003" spans="1:11" x14ac:dyDescent="0.25">
      <c r="A1003" s="1">
        <v>0.50116900000000009</v>
      </c>
      <c r="B1003" s="2">
        <v>5.9130794E-3</v>
      </c>
      <c r="C1003" s="2">
        <v>-1.0878317000000001E-3</v>
      </c>
      <c r="D1003" s="2">
        <v>-1.8160115000000001E-2</v>
      </c>
      <c r="E1003" s="2">
        <v>3.5219893000000002E-3</v>
      </c>
      <c r="F1003" s="2">
        <v>5.0892083999999997E-2</v>
      </c>
      <c r="G1003" s="2">
        <v>-9.4881267000000002E-3</v>
      </c>
      <c r="H1003" s="2">
        <v>-6.5309695000000003</v>
      </c>
      <c r="I1003" s="2">
        <v>5.0805730999999997E-4</v>
      </c>
      <c r="J1003" s="3">
        <v>3.5091611</v>
      </c>
      <c r="K1003" s="2">
        <v>-7.2390136999999998E-5</v>
      </c>
    </row>
    <row r="1004" spans="1:11" x14ac:dyDescent="0.25">
      <c r="A1004" s="1">
        <v>0.50166900000000003</v>
      </c>
      <c r="B1004" s="2">
        <v>5.9040057000000002E-3</v>
      </c>
      <c r="C1004" s="2">
        <v>-1.0860719E-3</v>
      </c>
      <c r="D1004" s="2">
        <v>-1.8134701999999999E-2</v>
      </c>
      <c r="E1004" s="2">
        <v>3.5172514E-3</v>
      </c>
      <c r="F1004" s="2">
        <v>5.0761242999999998E-2</v>
      </c>
      <c r="G1004" s="2">
        <v>-9.4633948000000002E-3</v>
      </c>
      <c r="H1004" s="2">
        <v>-6.5224565999999999</v>
      </c>
      <c r="I1004" s="2">
        <v>5.1096325999999996E-4</v>
      </c>
      <c r="J1004" s="3">
        <v>3.5079479999999998</v>
      </c>
      <c r="K1004" s="2">
        <v>-7.2829367999999997E-5</v>
      </c>
    </row>
    <row r="1005" spans="1:11" x14ac:dyDescent="0.25">
      <c r="A1005" s="1">
        <v>0.50216899999999998</v>
      </c>
      <c r="B1005" s="2">
        <v>5.8949446999999999E-3</v>
      </c>
      <c r="C1005" s="2">
        <v>-1.0843145E-3</v>
      </c>
      <c r="D1005" s="2">
        <v>-1.8109354000000001E-2</v>
      </c>
      <c r="E1005" s="2">
        <v>3.5125259000000002E-3</v>
      </c>
      <c r="F1005" s="2">
        <v>5.0630741999999999E-2</v>
      </c>
      <c r="G1005" s="2">
        <v>-9.4387273999999993E-3</v>
      </c>
      <c r="H1005" s="2">
        <v>-6.5139510999999999</v>
      </c>
      <c r="I1005" s="2">
        <v>5.1385934999999998E-4</v>
      </c>
      <c r="J1005" s="3">
        <v>3.5067354000000002</v>
      </c>
      <c r="K1005" s="2">
        <v>-7.3267482999999996E-5</v>
      </c>
    </row>
    <row r="1006" spans="1:11" x14ac:dyDescent="0.25">
      <c r="A1006" s="1">
        <v>0.50266900000000014</v>
      </c>
      <c r="B1006" s="2">
        <v>5.8858964E-3</v>
      </c>
      <c r="C1006" s="2">
        <v>-1.0825594E-3</v>
      </c>
      <c r="D1006" s="2">
        <v>-1.8084071E-2</v>
      </c>
      <c r="E1006" s="2">
        <v>3.5078126000000001E-3</v>
      </c>
      <c r="F1006" s="2">
        <v>5.0500580000000003E-2</v>
      </c>
      <c r="G1006" s="2">
        <v>-9.4141241000000007E-3</v>
      </c>
      <c r="H1006" s="2">
        <v>-6.5054531000000004</v>
      </c>
      <c r="I1006" s="2">
        <v>5.1674393999999999E-4</v>
      </c>
      <c r="J1006" s="3">
        <v>3.5055234999999998</v>
      </c>
      <c r="K1006" s="2">
        <v>-7.3704246000000004E-5</v>
      </c>
    </row>
    <row r="1007" spans="1:11" x14ac:dyDescent="0.25">
      <c r="A1007" s="1">
        <v>0.50316900000000009</v>
      </c>
      <c r="B1007" s="2">
        <v>5.8768607E-3</v>
      </c>
      <c r="C1007" s="2">
        <v>-1.0808066999999999E-3</v>
      </c>
      <c r="D1007" s="2">
        <v>-1.8058853E-2</v>
      </c>
      <c r="E1007" s="2">
        <v>3.5031117E-3</v>
      </c>
      <c r="F1007" s="2">
        <v>5.0370756000000003E-2</v>
      </c>
      <c r="G1007" s="2">
        <v>-9.3895850000000006E-3</v>
      </c>
      <c r="H1007" s="2">
        <v>-6.4969625999999998</v>
      </c>
      <c r="I1007" s="2">
        <v>5.1962915999999998E-4</v>
      </c>
      <c r="J1007" s="3">
        <v>3.5043123</v>
      </c>
      <c r="K1007" s="2">
        <v>-7.4141388999999998E-5</v>
      </c>
    </row>
    <row r="1008" spans="1:11" x14ac:dyDescent="0.25">
      <c r="A1008" s="1">
        <v>0.50366900000000003</v>
      </c>
      <c r="B1008" s="2">
        <v>5.8678374999999996E-3</v>
      </c>
      <c r="C1008" s="2">
        <v>-1.0790563E-3</v>
      </c>
      <c r="D1008" s="2">
        <v>-1.80337E-2</v>
      </c>
      <c r="E1008" s="2">
        <v>3.4984230000000001E-3</v>
      </c>
      <c r="F1008" s="2">
        <v>5.0241267999999999E-2</v>
      </c>
      <c r="G1008" s="2">
        <v>-9.3651097000000006E-3</v>
      </c>
      <c r="H1008" s="2">
        <v>-6.4884795000000004</v>
      </c>
      <c r="I1008" s="2">
        <v>5.2250158000000004E-4</v>
      </c>
      <c r="J1008" s="3">
        <v>3.5031017000000002</v>
      </c>
      <c r="K1008" s="2">
        <v>-7.4576993000000002E-5</v>
      </c>
    </row>
    <row r="1009" spans="1:11" x14ac:dyDescent="0.25">
      <c r="A1009" s="1">
        <v>0.50416899999999998</v>
      </c>
      <c r="B1009" s="2">
        <v>5.8588269999999996E-3</v>
      </c>
      <c r="C1009" s="2">
        <v>-1.0773082E-3</v>
      </c>
      <c r="D1009" s="2">
        <v>-1.8008612E-2</v>
      </c>
      <c r="E1009" s="2">
        <v>3.4937466E-3</v>
      </c>
      <c r="F1009" s="2">
        <v>5.0112116999999998E-2</v>
      </c>
      <c r="G1009" s="2">
        <v>-9.3406982000000006E-3</v>
      </c>
      <c r="H1009" s="2">
        <v>-6.4800038000000004</v>
      </c>
      <c r="I1009" s="2">
        <v>5.2536726000000005E-4</v>
      </c>
      <c r="J1009" s="3">
        <v>3.5018918000000001</v>
      </c>
      <c r="K1009" s="2">
        <v>-7.5011922000000006E-5</v>
      </c>
    </row>
    <row r="1010" spans="1:11" x14ac:dyDescent="0.25">
      <c r="A1010" s="1">
        <v>0.50466900000000015</v>
      </c>
      <c r="B1010" s="2">
        <v>5.8498289000000004E-3</v>
      </c>
      <c r="C1010" s="2">
        <v>-1.0755624999999999E-3</v>
      </c>
      <c r="D1010" s="2">
        <v>-1.7983587999999998E-2</v>
      </c>
      <c r="E1010" s="2">
        <v>3.4890822999999998E-3</v>
      </c>
      <c r="F1010" s="2">
        <v>4.9983301000000001E-2</v>
      </c>
      <c r="G1010" s="2">
        <v>-9.3163502999999998E-3</v>
      </c>
      <c r="H1010" s="2">
        <v>-6.4715356999999996</v>
      </c>
      <c r="I1010" s="2">
        <v>5.2822633999999996E-4</v>
      </c>
      <c r="J1010" s="3">
        <v>3.5006824999999999</v>
      </c>
      <c r="K1010" s="2">
        <v>-7.5446194000000006E-5</v>
      </c>
    </row>
    <row r="1011" spans="1:11" x14ac:dyDescent="0.25">
      <c r="A1011" s="1">
        <v>0.50516900000000009</v>
      </c>
      <c r="B1011" s="2">
        <v>5.8408434000000002E-3</v>
      </c>
      <c r="C1011" s="2">
        <v>-1.0738191E-3</v>
      </c>
      <c r="D1011" s="2">
        <v>-1.7958628000000001E-2</v>
      </c>
      <c r="E1011" s="2">
        <v>3.4844301999999998E-3</v>
      </c>
      <c r="F1011" s="2">
        <v>4.9854819000000002E-2</v>
      </c>
      <c r="G1011" s="2">
        <v>-9.2920658000000007E-3</v>
      </c>
      <c r="H1011" s="2">
        <v>-6.4630749999999999</v>
      </c>
      <c r="I1011" s="2">
        <v>5.3107771999999997E-4</v>
      </c>
      <c r="J1011" s="3">
        <v>3.4994738000000001</v>
      </c>
      <c r="K1011" s="2">
        <v>-7.5879653000000003E-5</v>
      </c>
    </row>
    <row r="1012" spans="1:11" x14ac:dyDescent="0.25">
      <c r="A1012" s="1">
        <v>0.50566900000000004</v>
      </c>
      <c r="B1012" s="2">
        <v>5.8318703E-3</v>
      </c>
      <c r="C1012" s="2">
        <v>-1.0720781E-3</v>
      </c>
      <c r="D1012" s="2">
        <v>-1.7933733E-2</v>
      </c>
      <c r="E1012" s="2">
        <v>3.4797902E-3</v>
      </c>
      <c r="F1012" s="2">
        <v>4.9726670000000001E-2</v>
      </c>
      <c r="G1012" s="2">
        <v>-9.2678445000000005E-3</v>
      </c>
      <c r="H1012" s="2">
        <v>-6.4546218</v>
      </c>
      <c r="I1012" s="2">
        <v>5.3392368000000005E-4</v>
      </c>
      <c r="J1012" s="3">
        <v>3.4982658999999998</v>
      </c>
      <c r="K1012" s="2">
        <v>-7.6312622000000005E-5</v>
      </c>
    </row>
    <row r="1013" spans="1:11" x14ac:dyDescent="0.25">
      <c r="A1013" s="1">
        <v>0.50616899999999998</v>
      </c>
      <c r="B1013" s="2">
        <v>5.8229095999999996E-3</v>
      </c>
      <c r="C1013" s="2">
        <v>-1.0703393999999999E-3</v>
      </c>
      <c r="D1013" s="2">
        <v>-1.7908902000000001E-2</v>
      </c>
      <c r="E1013" s="2">
        <v>3.4751624000000001E-3</v>
      </c>
      <c r="F1013" s="2">
        <v>4.9598853999999998E-2</v>
      </c>
      <c r="G1013" s="2">
        <v>-9.2436862999999998E-3</v>
      </c>
      <c r="H1013" s="2">
        <v>-6.4461760000000004</v>
      </c>
      <c r="I1013" s="2">
        <v>5.3675681000000001E-4</v>
      </c>
      <c r="J1013" s="3">
        <v>3.4970585000000001</v>
      </c>
      <c r="K1013" s="2">
        <v>-7.6744042000000004E-5</v>
      </c>
    </row>
    <row r="1014" spans="1:11" x14ac:dyDescent="0.25">
      <c r="A1014" s="1">
        <v>0.50666900000000015</v>
      </c>
      <c r="B1014" s="2">
        <v>5.8139613999999996E-3</v>
      </c>
      <c r="C1014" s="2">
        <v>-1.0686029E-3</v>
      </c>
      <c r="D1014" s="2">
        <v>-1.7884133999999999E-2</v>
      </c>
      <c r="E1014" s="2">
        <v>3.4705464999999999E-3</v>
      </c>
      <c r="F1014" s="2">
        <v>4.9471370000000001E-2</v>
      </c>
      <c r="G1014" s="2">
        <v>-9.2195909999999992E-3</v>
      </c>
      <c r="H1014" s="2">
        <v>-6.4377377999999998</v>
      </c>
      <c r="I1014" s="2">
        <v>5.3959245000000002E-4</v>
      </c>
      <c r="J1014" s="3">
        <v>3.4958518000000001</v>
      </c>
      <c r="K1014" s="2">
        <v>-7.7176103999999999E-5</v>
      </c>
    </row>
    <row r="1015" spans="1:11" x14ac:dyDescent="0.25">
      <c r="A1015" s="1">
        <v>0.50716900000000009</v>
      </c>
      <c r="B1015" s="2">
        <v>5.8050254999999999E-3</v>
      </c>
      <c r="C1015" s="2">
        <v>-1.0668688E-3</v>
      </c>
      <c r="D1015" s="2">
        <v>-1.7859429999999999E-2</v>
      </c>
      <c r="E1015" s="2">
        <v>3.4659427999999999E-3</v>
      </c>
      <c r="F1015" s="2">
        <v>4.9344217000000003E-2</v>
      </c>
      <c r="G1015" s="2">
        <v>-9.1955583999999996E-3</v>
      </c>
      <c r="H1015" s="2">
        <v>-6.4293069999999997</v>
      </c>
      <c r="I1015" s="2">
        <v>5.4241132000000004E-4</v>
      </c>
      <c r="J1015" s="3">
        <v>3.4946457999999998</v>
      </c>
      <c r="K1015" s="2">
        <v>-7.7606051000000002E-5</v>
      </c>
    </row>
    <row r="1016" spans="1:11" x14ac:dyDescent="0.25">
      <c r="A1016" s="1">
        <v>0.50766900000000004</v>
      </c>
      <c r="B1016" s="2">
        <v>5.796102E-3</v>
      </c>
      <c r="C1016" s="2">
        <v>-1.0651370000000001E-3</v>
      </c>
      <c r="D1016" s="2">
        <v>-1.783479E-2</v>
      </c>
      <c r="E1016" s="2">
        <v>3.4613510000000001E-3</v>
      </c>
      <c r="F1016" s="2">
        <v>4.9217392999999998E-2</v>
      </c>
      <c r="G1016" s="2">
        <v>-9.1715883999999998E-3</v>
      </c>
      <c r="H1016" s="2">
        <v>-6.4208837000000001</v>
      </c>
      <c r="I1016" s="2">
        <v>5.4522200000000005E-4</v>
      </c>
      <c r="J1016" s="3">
        <v>3.4934403999999999</v>
      </c>
      <c r="K1016" s="2">
        <v>-7.8035107999999996E-5</v>
      </c>
    </row>
    <row r="1017" spans="1:11" x14ac:dyDescent="0.25">
      <c r="A1017" s="1">
        <v>0.50816899999999998</v>
      </c>
      <c r="B1017" s="2">
        <v>5.7871907E-3</v>
      </c>
      <c r="C1017" s="2">
        <v>-1.0634075000000001E-3</v>
      </c>
      <c r="D1017" s="2">
        <v>-1.7810212999999998E-2</v>
      </c>
      <c r="E1017" s="2">
        <v>3.4567711E-3</v>
      </c>
      <c r="F1017" s="2">
        <v>4.9090899E-2</v>
      </c>
      <c r="G1017" s="2">
        <v>-9.1476808999999999E-3</v>
      </c>
      <c r="H1017" s="2">
        <v>-6.4124679000000002</v>
      </c>
      <c r="I1017" s="2">
        <v>5.4804232999999998E-4</v>
      </c>
      <c r="J1017" s="3">
        <v>3.4922357000000002</v>
      </c>
      <c r="K1017" s="2">
        <v>-7.8465828E-5</v>
      </c>
    </row>
    <row r="1018" spans="1:11" x14ac:dyDescent="0.25">
      <c r="A1018" s="1">
        <v>0.50866900000000015</v>
      </c>
      <c r="B1018" s="2">
        <v>5.7782917000000003E-3</v>
      </c>
      <c r="C1018" s="2">
        <v>-1.0616802E-3</v>
      </c>
      <c r="D1018" s="2">
        <v>-1.7785698999999999E-2</v>
      </c>
      <c r="E1018" s="2">
        <v>3.4522033000000001E-3</v>
      </c>
      <c r="F1018" s="2">
        <v>4.8964733000000003E-2</v>
      </c>
      <c r="G1018" s="2">
        <v>-9.1238355999999996E-3</v>
      </c>
      <c r="H1018" s="2">
        <v>-6.4040596000000001</v>
      </c>
      <c r="I1018" s="2">
        <v>5.5083490999999999E-4</v>
      </c>
      <c r="J1018" s="3">
        <v>3.4910315999999999</v>
      </c>
      <c r="K1018" s="2">
        <v>-7.8892855999999998E-5</v>
      </c>
    </row>
    <row r="1019" spans="1:11" x14ac:dyDescent="0.25">
      <c r="A1019" s="1">
        <v>0.50916900000000009</v>
      </c>
      <c r="B1019" s="2">
        <v>5.769405E-3</v>
      </c>
      <c r="C1019" s="2">
        <v>-1.0599552999999999E-3</v>
      </c>
      <c r="D1019" s="2">
        <v>-1.7761248E-2</v>
      </c>
      <c r="E1019" s="2">
        <v>3.4476473E-3</v>
      </c>
      <c r="F1019" s="2">
        <v>4.8838894000000001E-2</v>
      </c>
      <c r="G1019" s="2">
        <v>-9.1000523999999992E-3</v>
      </c>
      <c r="H1019" s="2">
        <v>-6.3956587999999996</v>
      </c>
      <c r="I1019" s="2">
        <v>5.5363300999999995E-4</v>
      </c>
      <c r="J1019" s="3">
        <v>3.4898281999999998</v>
      </c>
      <c r="K1019" s="2">
        <v>-7.9320954000000003E-5</v>
      </c>
    </row>
    <row r="1020" spans="1:11" x14ac:dyDescent="0.25">
      <c r="A1020" s="1">
        <v>0.50966900000000004</v>
      </c>
      <c r="B1020" s="2">
        <v>5.7605305000000004E-3</v>
      </c>
      <c r="C1020" s="2">
        <v>-1.0582326000000001E-3</v>
      </c>
      <c r="D1020" s="2">
        <v>-1.773686E-2</v>
      </c>
      <c r="E1020" s="2">
        <v>3.4431031999999999E-3</v>
      </c>
      <c r="F1020" s="2">
        <v>4.8713382E-2</v>
      </c>
      <c r="G1020" s="2">
        <v>-9.0763310999999996E-3</v>
      </c>
      <c r="H1020" s="2">
        <v>-6.3872654999999998</v>
      </c>
      <c r="I1020" s="2">
        <v>5.5642110999999997E-4</v>
      </c>
      <c r="J1020" s="3">
        <v>3.4886254999999999</v>
      </c>
      <c r="K1020" s="2">
        <v>-7.9747900000000003E-5</v>
      </c>
    </row>
    <row r="1021" spans="1:11" x14ac:dyDescent="0.25">
      <c r="A1021" s="1">
        <v>0.51016899999999998</v>
      </c>
      <c r="B1021" s="2">
        <v>5.7516681999999998E-3</v>
      </c>
      <c r="C1021" s="2">
        <v>-1.0565122E-3</v>
      </c>
      <c r="D1021" s="2">
        <v>-1.7712535000000001E-2</v>
      </c>
      <c r="E1021" s="2">
        <v>3.4385710000000001E-3</v>
      </c>
      <c r="F1021" s="2">
        <v>4.8588195000000001E-2</v>
      </c>
      <c r="G1021" s="2">
        <v>-9.0526715999999993E-3</v>
      </c>
      <c r="H1021" s="2">
        <v>-6.3788796999999997</v>
      </c>
      <c r="I1021" s="2">
        <v>5.5919851000000003E-4</v>
      </c>
      <c r="J1021" s="3">
        <v>3.4874234</v>
      </c>
      <c r="K1021" s="2">
        <v>-8.0173591000000003E-5</v>
      </c>
    </row>
    <row r="1022" spans="1:11" x14ac:dyDescent="0.25">
      <c r="A1022" s="1">
        <v>0.51066900000000015</v>
      </c>
      <c r="B1022" s="2">
        <v>5.7428180000000002E-3</v>
      </c>
      <c r="C1022" s="2">
        <v>-1.054794E-3</v>
      </c>
      <c r="D1022" s="2">
        <v>-1.7688272000000001E-2</v>
      </c>
      <c r="E1022" s="2">
        <v>3.4340504999999999E-3</v>
      </c>
      <c r="F1022" s="2">
        <v>4.8463332999999997E-2</v>
      </c>
      <c r="G1022" s="2">
        <v>-9.0290736999999992E-3</v>
      </c>
      <c r="H1022" s="2">
        <v>-6.3705014000000002</v>
      </c>
      <c r="I1022" s="2">
        <v>5.6197390999999995E-4</v>
      </c>
      <c r="J1022" s="3">
        <v>3.4862220000000002</v>
      </c>
      <c r="K1022" s="2">
        <v>-8.0599272999999999E-5</v>
      </c>
    </row>
    <row r="1023" spans="1:11" x14ac:dyDescent="0.25">
      <c r="A1023" s="1">
        <v>0.5111690000000001</v>
      </c>
      <c r="B1023" s="2">
        <v>5.7339799E-3</v>
      </c>
      <c r="C1023" s="2">
        <v>-1.0530781000000001E-3</v>
      </c>
      <c r="D1023" s="2">
        <v>-1.7664071E-2</v>
      </c>
      <c r="E1023" s="2">
        <v>3.4295418999999998E-3</v>
      </c>
      <c r="F1023" s="2">
        <v>4.8338794999999997E-2</v>
      </c>
      <c r="G1023" s="2">
        <v>-9.0055372000000002E-3</v>
      </c>
      <c r="H1023" s="2">
        <v>-6.3621306000000004</v>
      </c>
      <c r="I1023" s="2">
        <v>5.6473997E-4</v>
      </c>
      <c r="J1023" s="3">
        <v>3.4850211999999998</v>
      </c>
      <c r="K1023" s="2">
        <v>-8.1023892999999996E-5</v>
      </c>
    </row>
    <row r="1024" spans="1:11" x14ac:dyDescent="0.25">
      <c r="A1024" s="1">
        <v>0.51166900000000004</v>
      </c>
      <c r="B1024" s="2">
        <v>5.7251539000000001E-3</v>
      </c>
      <c r="C1024" s="2">
        <v>-1.0513644999999999E-3</v>
      </c>
      <c r="D1024" s="2">
        <v>-1.7639933E-2</v>
      </c>
      <c r="E1024" s="2">
        <v>3.4250449999999998E-3</v>
      </c>
      <c r="F1024" s="2">
        <v>4.821458E-2</v>
      </c>
      <c r="G1024" s="2">
        <v>-8.9820620000000007E-3</v>
      </c>
      <c r="H1024" s="2">
        <v>-6.3537673000000003</v>
      </c>
      <c r="I1024" s="2">
        <v>5.6750018000000001E-4</v>
      </c>
      <c r="J1024" s="3">
        <v>3.4838211000000001</v>
      </c>
      <c r="K1024" s="2">
        <v>-8.1447949999999993E-5</v>
      </c>
    </row>
    <row r="1025" spans="1:11" x14ac:dyDescent="0.25">
      <c r="A1025" s="1">
        <v>0.51216899999999999</v>
      </c>
      <c r="B1025" s="2">
        <v>5.7163400000000003E-3</v>
      </c>
      <c r="C1025" s="2">
        <v>-1.0496531E-3</v>
      </c>
      <c r="D1025" s="2">
        <v>-1.7615855999999999E-2</v>
      </c>
      <c r="E1025" s="2">
        <v>3.4205597999999999E-3</v>
      </c>
      <c r="F1025" s="2">
        <v>4.8090687E-2</v>
      </c>
      <c r="G1025" s="2">
        <v>-8.9586479E-3</v>
      </c>
      <c r="H1025" s="2">
        <v>-6.3454115</v>
      </c>
      <c r="I1025" s="2">
        <v>5.7025173000000004E-4</v>
      </c>
      <c r="J1025" s="3">
        <v>3.4826217000000002</v>
      </c>
      <c r="K1025" s="2">
        <v>-8.1871041999999997E-5</v>
      </c>
    </row>
    <row r="1026" spans="1:11" x14ac:dyDescent="0.25">
      <c r="A1026" s="1">
        <v>0.51266900000000015</v>
      </c>
      <c r="B1026" s="2">
        <v>5.7075379999999998E-3</v>
      </c>
      <c r="C1026" s="2">
        <v>-1.0479439000000001E-3</v>
      </c>
      <c r="D1026" s="2">
        <v>-1.7591842E-2</v>
      </c>
      <c r="E1026" s="2">
        <v>3.4160863000000001E-3</v>
      </c>
      <c r="F1026" s="2">
        <v>4.7967115999999997E-2</v>
      </c>
      <c r="G1026" s="2">
        <v>-8.9352948999999997E-3</v>
      </c>
      <c r="H1026" s="2">
        <v>-6.3370632000000002</v>
      </c>
      <c r="I1026" s="2">
        <v>5.7300076000000005E-4</v>
      </c>
      <c r="J1026" s="3">
        <v>3.4814229000000001</v>
      </c>
      <c r="K1026" s="2">
        <v>-8.2294046999999997E-5</v>
      </c>
    </row>
    <row r="1027" spans="1:11" x14ac:dyDescent="0.25">
      <c r="A1027" s="1">
        <v>0.5131690000000001</v>
      </c>
      <c r="B1027" s="2">
        <v>5.6987480999999996E-3</v>
      </c>
      <c r="C1027" s="2">
        <v>-1.046237E-3</v>
      </c>
      <c r="D1027" s="2">
        <v>-1.7567889E-2</v>
      </c>
      <c r="E1027" s="2">
        <v>3.4116245E-3</v>
      </c>
      <c r="F1027" s="2">
        <v>4.7843864999999999E-2</v>
      </c>
      <c r="G1027" s="2">
        <v>-8.9120025999999998E-3</v>
      </c>
      <c r="H1027" s="2">
        <v>-6.3287224999999996</v>
      </c>
      <c r="I1027" s="2">
        <v>5.7574046000000005E-4</v>
      </c>
      <c r="J1027" s="3">
        <v>3.4802247999999998</v>
      </c>
      <c r="K1027" s="2">
        <v>-8.2715986999999997E-5</v>
      </c>
    </row>
    <row r="1028" spans="1:11" x14ac:dyDescent="0.25">
      <c r="A1028" s="1">
        <v>0.51366900000000004</v>
      </c>
      <c r="B1028" s="2">
        <v>5.6899701000000004E-3</v>
      </c>
      <c r="C1028" s="2">
        <v>-1.0445323E-3</v>
      </c>
      <c r="D1028" s="2">
        <v>-1.7543998000000002E-2</v>
      </c>
      <c r="E1028" s="2">
        <v>3.4071742999999999E-3</v>
      </c>
      <c r="F1028" s="2">
        <v>4.7720934E-2</v>
      </c>
      <c r="G1028" s="2">
        <v>-8.8887709000000006E-3</v>
      </c>
      <c r="H1028" s="2">
        <v>-6.3203893000000004</v>
      </c>
      <c r="I1028" s="2">
        <v>5.7846934000000002E-4</v>
      </c>
      <c r="J1028" s="3">
        <v>3.4790274000000001</v>
      </c>
      <c r="K1028" s="2">
        <v>-8.3136647000000001E-5</v>
      </c>
    </row>
    <row r="1029" spans="1:11" x14ac:dyDescent="0.25">
      <c r="A1029" s="1">
        <v>0.51416899999999999</v>
      </c>
      <c r="B1029" s="2">
        <v>5.6812041000000001E-3</v>
      </c>
      <c r="C1029" s="2">
        <v>-1.0428297999999999E-3</v>
      </c>
      <c r="D1029" s="2">
        <v>-1.7520167999999999E-2</v>
      </c>
      <c r="E1029" s="2">
        <v>3.4027356999999999E-3</v>
      </c>
      <c r="F1029" s="2">
        <v>4.7598320999999999E-2</v>
      </c>
      <c r="G1029" s="2">
        <v>-8.8655997000000007E-3</v>
      </c>
      <c r="H1029" s="2">
        <v>-6.3120634999999998</v>
      </c>
      <c r="I1029" s="2">
        <v>5.8119569000000002E-4</v>
      </c>
      <c r="J1029" s="3">
        <v>3.4778305999999999</v>
      </c>
      <c r="K1029" s="2">
        <v>-8.3557217E-5</v>
      </c>
    </row>
    <row r="1030" spans="1:11" x14ac:dyDescent="0.25">
      <c r="A1030" s="1">
        <v>0.51466900000000015</v>
      </c>
      <c r="B1030" s="2">
        <v>5.6724499999999999E-3</v>
      </c>
      <c r="C1030" s="2">
        <v>-1.0411295E-3</v>
      </c>
      <c r="D1030" s="2">
        <v>-1.7496399999999999E-2</v>
      </c>
      <c r="E1030" s="2">
        <v>3.3983086999999999E-3</v>
      </c>
      <c r="F1030" s="2">
        <v>4.7476026999999997E-2</v>
      </c>
      <c r="G1030" s="2">
        <v>-8.8424889000000007E-3</v>
      </c>
      <c r="H1030" s="2">
        <v>-6.3037453000000001</v>
      </c>
      <c r="I1030" s="2">
        <v>5.8391713999999997E-4</v>
      </c>
      <c r="J1030" s="3">
        <v>3.4766344999999998</v>
      </c>
      <c r="K1030" s="2">
        <v>-8.3977355000000004E-5</v>
      </c>
    </row>
    <row r="1031" spans="1:11" x14ac:dyDescent="0.25">
      <c r="A1031" s="1">
        <v>0.5151690000000001</v>
      </c>
      <c r="B1031" s="2">
        <v>5.6637077000000003E-3</v>
      </c>
      <c r="C1031" s="2">
        <v>-1.0394314999999999E-3</v>
      </c>
      <c r="D1031" s="2">
        <v>-1.7472692000000001E-2</v>
      </c>
      <c r="E1031" s="2">
        <v>3.3938931999999999E-3</v>
      </c>
      <c r="F1031" s="2">
        <v>4.7354050000000002E-2</v>
      </c>
      <c r="G1031" s="2">
        <v>-8.8194381999999998E-3</v>
      </c>
      <c r="H1031" s="2">
        <v>-6.2954346000000001</v>
      </c>
      <c r="I1031" s="2">
        <v>5.8662763999999998E-4</v>
      </c>
      <c r="J1031" s="3">
        <v>3.4754391</v>
      </c>
      <c r="K1031" s="2">
        <v>-8.4396191000000006E-5</v>
      </c>
    </row>
    <row r="1032" spans="1:11" x14ac:dyDescent="0.25">
      <c r="A1032" s="1">
        <v>0.51566900000000004</v>
      </c>
      <c r="B1032" s="2">
        <v>5.6549772999999999E-3</v>
      </c>
      <c r="C1032" s="2">
        <v>-1.0377355999999999E-3</v>
      </c>
      <c r="D1032" s="2">
        <v>-1.7449045999999999E-2</v>
      </c>
      <c r="E1032" s="2">
        <v>3.3894891999999999E-3</v>
      </c>
      <c r="F1032" s="2">
        <v>4.7232389E-2</v>
      </c>
      <c r="G1032" s="2">
        <v>-8.7964475000000004E-3</v>
      </c>
      <c r="H1032" s="2">
        <v>-6.2871315000000001</v>
      </c>
      <c r="I1032" s="2">
        <v>5.8933803E-4</v>
      </c>
      <c r="J1032" s="3">
        <v>3.4742443000000001</v>
      </c>
      <c r="K1032" s="2">
        <v>-8.4815282000000005E-5</v>
      </c>
    </row>
    <row r="1033" spans="1:11" x14ac:dyDescent="0.25">
      <c r="A1033" s="1">
        <v>0.51616899999999999</v>
      </c>
      <c r="B1033" s="2">
        <v>5.6462587000000002E-3</v>
      </c>
      <c r="C1033" s="2">
        <v>-1.036042E-3</v>
      </c>
      <c r="D1033" s="2">
        <v>-1.742546E-2</v>
      </c>
      <c r="E1033" s="2">
        <v>3.3850967E-3</v>
      </c>
      <c r="F1033" s="2">
        <v>4.7111042999999998E-2</v>
      </c>
      <c r="G1033" s="2">
        <v>-8.7735166999999992E-3</v>
      </c>
      <c r="H1033" s="2">
        <v>-6.2788358999999998</v>
      </c>
      <c r="I1033" s="2">
        <v>5.9203141999999997E-4</v>
      </c>
      <c r="J1033" s="3">
        <v>3.4730503000000001</v>
      </c>
      <c r="K1033" s="2">
        <v>-8.5232197999999995E-5</v>
      </c>
    </row>
    <row r="1034" spans="1:11" x14ac:dyDescent="0.25">
      <c r="A1034" s="1">
        <v>0.51666900000000016</v>
      </c>
      <c r="B1034" s="2">
        <v>5.6375517999999996E-3</v>
      </c>
      <c r="C1034" s="2">
        <v>-1.0343505E-3</v>
      </c>
      <c r="D1034" s="2">
        <v>-1.7401934000000001E-2</v>
      </c>
      <c r="E1034" s="2">
        <v>3.3807157000000001E-3</v>
      </c>
      <c r="F1034" s="2">
        <v>4.6990012999999997E-2</v>
      </c>
      <c r="G1034" s="2">
        <v>-8.7506456000000007E-3</v>
      </c>
      <c r="H1034" s="2">
        <v>-6.2705476999999998</v>
      </c>
      <c r="I1034" s="2">
        <v>5.9472604000000001E-4</v>
      </c>
      <c r="J1034" s="3">
        <v>3.4718567999999999</v>
      </c>
      <c r="K1034" s="2">
        <v>-8.5649563000000006E-5</v>
      </c>
    </row>
    <row r="1035" spans="1:11" x14ac:dyDescent="0.25">
      <c r="A1035" s="1">
        <v>0.5171690000000001</v>
      </c>
      <c r="B1035" s="2">
        <v>5.6288566999999996E-3</v>
      </c>
      <c r="C1035" s="2">
        <v>-1.0326612999999999E-3</v>
      </c>
      <c r="D1035" s="2">
        <v>-1.737847E-2</v>
      </c>
      <c r="E1035" s="2">
        <v>3.3763461000000002E-3</v>
      </c>
      <c r="F1035" s="2">
        <v>4.6869295999999998E-2</v>
      </c>
      <c r="G1035" s="2">
        <v>-8.7278340000000003E-3</v>
      </c>
      <c r="H1035" s="2">
        <v>-6.2622672000000001</v>
      </c>
      <c r="I1035" s="2">
        <v>5.9741351999999996E-4</v>
      </c>
      <c r="J1035" s="3">
        <v>3.4706641</v>
      </c>
      <c r="K1035" s="2">
        <v>-8.6066166999999996E-5</v>
      </c>
    </row>
    <row r="1036" spans="1:11" x14ac:dyDescent="0.25">
      <c r="A1036" s="1">
        <v>0.51766900000000005</v>
      </c>
      <c r="B1036" s="2">
        <v>5.6201734000000001E-3</v>
      </c>
      <c r="C1036" s="2">
        <v>-1.0309742000000001E-3</v>
      </c>
      <c r="D1036" s="2">
        <v>-1.7355064999999999E-2</v>
      </c>
      <c r="E1036" s="2">
        <v>3.3719878000000002E-3</v>
      </c>
      <c r="F1036" s="2">
        <v>4.6748892E-2</v>
      </c>
      <c r="G1036" s="2">
        <v>-8.7050818000000002E-3</v>
      </c>
      <c r="H1036" s="2">
        <v>-6.2539940999999999</v>
      </c>
      <c r="I1036" s="2">
        <v>6.0009593E-4</v>
      </c>
      <c r="J1036" s="3">
        <v>3.4694720999999999</v>
      </c>
      <c r="K1036" s="2">
        <v>-8.6482312000000003E-5</v>
      </c>
    </row>
    <row r="1037" spans="1:11" x14ac:dyDescent="0.25">
      <c r="A1037" s="1">
        <v>0.51816899999999999</v>
      </c>
      <c r="B1037" s="2">
        <v>5.6115017000000003E-3</v>
      </c>
      <c r="C1037" s="2">
        <v>-1.0292893E-3</v>
      </c>
      <c r="D1037" s="2">
        <v>-1.7331721000000001E-2</v>
      </c>
      <c r="E1037" s="2">
        <v>3.3676410000000002E-3</v>
      </c>
      <c r="F1037" s="2">
        <v>4.6628799999999998E-2</v>
      </c>
      <c r="G1037" s="2">
        <v>-8.6823886999999999E-3</v>
      </c>
      <c r="H1037" s="2">
        <v>-6.2457285999999996</v>
      </c>
      <c r="I1037" s="2">
        <v>6.0276313E-4</v>
      </c>
      <c r="J1037" s="3">
        <v>3.4682807000000002</v>
      </c>
      <c r="K1037" s="2">
        <v>-8.6896532000000005E-5</v>
      </c>
    </row>
    <row r="1038" spans="1:11" x14ac:dyDescent="0.25">
      <c r="A1038" s="1">
        <v>0.51866900000000016</v>
      </c>
      <c r="B1038" s="2">
        <v>5.6028416000000001E-3</v>
      </c>
      <c r="C1038" s="2">
        <v>-1.0276065999999999E-3</v>
      </c>
      <c r="D1038" s="2">
        <v>-1.7308436E-2</v>
      </c>
      <c r="E1038" s="2">
        <v>3.3633054000000002E-3</v>
      </c>
      <c r="F1038" s="2">
        <v>4.6509018999999999E-2</v>
      </c>
      <c r="G1038" s="2">
        <v>-8.6597548000000007E-3</v>
      </c>
      <c r="H1038" s="2">
        <v>-6.2374706</v>
      </c>
      <c r="I1038" s="2">
        <v>6.0543372E-4</v>
      </c>
      <c r="J1038" s="3">
        <v>3.4670899999999998</v>
      </c>
      <c r="K1038" s="2">
        <v>-8.7311510999999996E-5</v>
      </c>
    </row>
    <row r="1039" spans="1:11" x14ac:dyDescent="0.25">
      <c r="A1039" s="1">
        <v>0.5191690000000001</v>
      </c>
      <c r="B1039" s="2">
        <v>5.5941932E-3</v>
      </c>
      <c r="C1039" s="2">
        <v>-1.0259259999999999E-3</v>
      </c>
      <c r="D1039" s="2">
        <v>-1.7285211000000002E-2</v>
      </c>
      <c r="E1039" s="2">
        <v>3.3589812000000001E-3</v>
      </c>
      <c r="F1039" s="2">
        <v>4.6389549000000002E-2</v>
      </c>
      <c r="G1039" s="2">
        <v>-8.6371798000000003E-3</v>
      </c>
      <c r="H1039" s="2">
        <v>-6.2292201</v>
      </c>
      <c r="I1039" s="2">
        <v>6.0809408E-4</v>
      </c>
      <c r="J1039" s="3">
        <v>3.4658999000000001</v>
      </c>
      <c r="K1039" s="2">
        <v>-8.7725279000000001E-5</v>
      </c>
    </row>
    <row r="1040" spans="1:11" x14ac:dyDescent="0.25">
      <c r="A1040" s="1">
        <v>0.51966900000000005</v>
      </c>
      <c r="B1040" s="2">
        <v>5.5855564000000003E-3</v>
      </c>
      <c r="C1040" s="2">
        <v>-1.0242476E-3</v>
      </c>
      <c r="D1040" s="2">
        <v>-1.7262046999999999E-2</v>
      </c>
      <c r="E1040" s="2">
        <v>3.3546682E-3</v>
      </c>
      <c r="F1040" s="2">
        <v>4.6270389000000002E-2</v>
      </c>
      <c r="G1040" s="2">
        <v>-8.6146634999999996E-3</v>
      </c>
      <c r="H1040" s="2">
        <v>-6.2209772000000001</v>
      </c>
      <c r="I1040" s="2">
        <v>6.1074584999999996E-4</v>
      </c>
      <c r="J1040" s="3">
        <v>3.4647106000000001</v>
      </c>
      <c r="K1040" s="2">
        <v>-8.8138077000000006E-5</v>
      </c>
    </row>
    <row r="1041" spans="1:11" x14ac:dyDescent="0.25">
      <c r="A1041" s="1">
        <v>0.52016899999999999</v>
      </c>
      <c r="B1041" s="2">
        <v>5.5769312000000003E-3</v>
      </c>
      <c r="C1041" s="2">
        <v>-1.0225713E-3</v>
      </c>
      <c r="D1041" s="2">
        <v>-1.7238941000000001E-2</v>
      </c>
      <c r="E1041" s="2">
        <v>3.3503665000000002E-3</v>
      </c>
      <c r="F1041" s="2">
        <v>4.6151536999999999E-2</v>
      </c>
      <c r="G1041" s="2">
        <v>-8.5922059000000002E-3</v>
      </c>
      <c r="H1041" s="2">
        <v>-6.2127417999999999</v>
      </c>
      <c r="I1041" s="2">
        <v>6.1339930000000003E-4</v>
      </c>
      <c r="J1041" s="3">
        <v>3.4635218999999999</v>
      </c>
      <c r="K1041" s="2">
        <v>-8.8551380999999995E-5</v>
      </c>
    </row>
    <row r="1042" spans="1:11" x14ac:dyDescent="0.25">
      <c r="A1042" s="1">
        <v>0.52066900000000016</v>
      </c>
      <c r="B1042" s="2">
        <v>5.5683175000000003E-3</v>
      </c>
      <c r="C1042" s="2">
        <v>-1.0208972000000001E-3</v>
      </c>
      <c r="D1042" s="2">
        <v>-1.7215894999999998E-2</v>
      </c>
      <c r="E1042" s="2">
        <v>3.3460759999999999E-3</v>
      </c>
      <c r="F1042" s="2">
        <v>4.6032994000000001E-2</v>
      </c>
      <c r="G1042" s="2">
        <v>-8.5698066999999999E-3</v>
      </c>
      <c r="H1042" s="2">
        <v>-6.2045139000000002</v>
      </c>
      <c r="I1042" s="2">
        <v>6.1603427999999997E-4</v>
      </c>
      <c r="J1042" s="3">
        <v>3.4623339</v>
      </c>
      <c r="K1042" s="2">
        <v>-8.8962286000000002E-5</v>
      </c>
    </row>
    <row r="1043" spans="1:11" x14ac:dyDescent="0.25">
      <c r="A1043" s="1">
        <v>0.5211690000000001</v>
      </c>
      <c r="B1043" s="2">
        <v>5.5597153000000003E-3</v>
      </c>
      <c r="C1043" s="2">
        <v>-1.0192252E-3</v>
      </c>
      <c r="D1043" s="2">
        <v>-1.7192908E-2</v>
      </c>
      <c r="E1043" s="2">
        <v>3.3417967E-3</v>
      </c>
      <c r="F1043" s="2">
        <v>4.5914758E-2</v>
      </c>
      <c r="G1043" s="2">
        <v>-8.5474657999999992E-3</v>
      </c>
      <c r="H1043" s="2">
        <v>-6.1962935000000003</v>
      </c>
      <c r="I1043" s="2">
        <v>6.1867233999999996E-4</v>
      </c>
      <c r="J1043" s="3">
        <v>3.4611466000000002</v>
      </c>
      <c r="K1043" s="2">
        <v>-8.9373901000000004E-5</v>
      </c>
    </row>
    <row r="1044" spans="1:11" x14ac:dyDescent="0.25">
      <c r="A1044" s="1">
        <v>0.52166900000000005</v>
      </c>
      <c r="B1044" s="2">
        <v>5.5511246000000004E-3</v>
      </c>
      <c r="C1044" s="2">
        <v>-1.0175554E-3</v>
      </c>
      <c r="D1044" s="2">
        <v>-1.7169980000000001E-2</v>
      </c>
      <c r="E1044" s="2">
        <v>3.3375284999999999E-3</v>
      </c>
      <c r="F1044" s="2">
        <v>4.5796827999999998E-2</v>
      </c>
      <c r="G1044" s="2">
        <v>-8.5251830000000004E-3</v>
      </c>
      <c r="H1044" s="2">
        <v>-6.1880807000000004</v>
      </c>
      <c r="I1044" s="2">
        <v>6.2130417000000001E-4</v>
      </c>
      <c r="J1044" s="3">
        <v>3.4599600000000001</v>
      </c>
      <c r="K1044" s="2">
        <v>-8.9784879000000004E-5</v>
      </c>
    </row>
    <row r="1045" spans="1:11" x14ac:dyDescent="0.25">
      <c r="A1045" s="1">
        <v>0.52216899999999999</v>
      </c>
      <c r="B1045" s="2">
        <v>5.5425453E-3</v>
      </c>
      <c r="C1045" s="2">
        <v>-1.0158877000000001E-3</v>
      </c>
      <c r="D1045" s="2">
        <v>-1.7147111E-2</v>
      </c>
      <c r="E1045" s="2">
        <v>3.3332714999999998E-3</v>
      </c>
      <c r="F1045" s="2">
        <v>4.5679204000000001E-2</v>
      </c>
      <c r="G1045" s="2">
        <v>-8.5029582000000006E-3</v>
      </c>
      <c r="H1045" s="2">
        <v>-6.1798754000000002</v>
      </c>
      <c r="I1045" s="2">
        <v>6.2392299000000001E-4</v>
      </c>
      <c r="J1045" s="3">
        <v>3.458774</v>
      </c>
      <c r="K1045" s="2">
        <v>-9.0194240000000001E-5</v>
      </c>
    </row>
    <row r="1046" spans="1:11" x14ac:dyDescent="0.25">
      <c r="A1046" s="1">
        <v>0.52266899999999994</v>
      </c>
      <c r="B1046" s="2">
        <v>5.5339775000000004E-3</v>
      </c>
      <c r="C1046" s="2">
        <v>-1.0142221E-3</v>
      </c>
      <c r="D1046" s="2">
        <v>-1.7124301000000001E-2</v>
      </c>
      <c r="E1046" s="2">
        <v>3.3290256E-3</v>
      </c>
      <c r="F1046" s="2">
        <v>4.5561885000000003E-2</v>
      </c>
      <c r="G1046" s="2">
        <v>-8.4807912000000006E-3</v>
      </c>
      <c r="H1046" s="2">
        <v>-6.1716777</v>
      </c>
      <c r="I1046" s="2">
        <v>6.2654287E-4</v>
      </c>
      <c r="J1046" s="3">
        <v>3.4575887000000001</v>
      </c>
      <c r="K1046" s="2">
        <v>-9.0604018999999994E-5</v>
      </c>
    </row>
    <row r="1047" spans="1:11" x14ac:dyDescent="0.25">
      <c r="A1047" s="1">
        <v>0.52316900000000011</v>
      </c>
      <c r="B1047" s="2">
        <v>5.525421E-3</v>
      </c>
      <c r="C1047" s="2">
        <v>-1.0125587E-3</v>
      </c>
      <c r="D1047" s="2">
        <v>-1.7101549000000001E-2</v>
      </c>
      <c r="E1047" s="2">
        <v>3.3247907E-3</v>
      </c>
      <c r="F1047" s="2">
        <v>4.5444868999999999E-2</v>
      </c>
      <c r="G1047" s="2">
        <v>-8.4586819000000008E-3</v>
      </c>
      <c r="H1047" s="2">
        <v>-6.1634874999999996</v>
      </c>
      <c r="I1047" s="2">
        <v>6.2914735000000005E-4</v>
      </c>
      <c r="J1047" s="3">
        <v>3.4564042000000001</v>
      </c>
      <c r="K1047" s="2">
        <v>-9.1011833000000005E-5</v>
      </c>
    </row>
    <row r="1048" spans="1:11" x14ac:dyDescent="0.25">
      <c r="A1048" s="1">
        <v>0.52366900000000005</v>
      </c>
      <c r="B1048" s="2">
        <v>5.5168759E-3</v>
      </c>
      <c r="C1048" s="2">
        <v>-1.0108974000000001E-3</v>
      </c>
      <c r="D1048" s="2">
        <v>-1.7078856E-2</v>
      </c>
      <c r="E1048" s="2">
        <v>3.3205668999999999E-3</v>
      </c>
      <c r="F1048" s="2">
        <v>4.5328157000000001E-2</v>
      </c>
      <c r="G1048" s="2">
        <v>-8.4366301999999997E-3</v>
      </c>
      <c r="H1048" s="2">
        <v>-6.1553047999999997</v>
      </c>
      <c r="I1048" s="2">
        <v>6.3176048999999998E-4</v>
      </c>
      <c r="J1048" s="3">
        <v>3.4552203000000001</v>
      </c>
      <c r="K1048" s="2">
        <v>-9.1421160000000002E-5</v>
      </c>
    </row>
    <row r="1049" spans="1:11" x14ac:dyDescent="0.25">
      <c r="A1049" s="1">
        <v>0.524169</v>
      </c>
      <c r="B1049" s="2">
        <v>5.5083422000000003E-3</v>
      </c>
      <c r="C1049" s="2">
        <v>-1.0092381E-3</v>
      </c>
      <c r="D1049" s="2">
        <v>-1.7056221E-2</v>
      </c>
      <c r="E1049" s="2">
        <v>3.3163540000000001E-3</v>
      </c>
      <c r="F1049" s="2">
        <v>4.5211746999999997E-2</v>
      </c>
      <c r="G1049" s="2">
        <v>-8.4146358000000004E-3</v>
      </c>
      <c r="H1049" s="2">
        <v>-6.1471296000000004</v>
      </c>
      <c r="I1049" s="2">
        <v>6.3434853999999998E-4</v>
      </c>
      <c r="J1049" s="3">
        <v>3.454037</v>
      </c>
      <c r="K1049" s="2">
        <v>-9.1827118999999999E-5</v>
      </c>
    </row>
    <row r="1050" spans="1:11" x14ac:dyDescent="0.25">
      <c r="A1050" s="1">
        <v>0.52466899999999994</v>
      </c>
      <c r="B1050" s="2">
        <v>5.4998197000000002E-3</v>
      </c>
      <c r="C1050" s="2">
        <v>-1.007581E-3</v>
      </c>
      <c r="D1050" s="2">
        <v>-1.7033644000000001E-2</v>
      </c>
      <c r="E1050" s="2">
        <v>3.3121522000000001E-3</v>
      </c>
      <c r="F1050" s="2">
        <v>4.5095639E-2</v>
      </c>
      <c r="G1050" s="2">
        <v>-8.3926986999999995E-3</v>
      </c>
      <c r="H1050" s="2">
        <v>-6.1389620000000003</v>
      </c>
      <c r="I1050" s="2">
        <v>6.3694866999999995E-4</v>
      </c>
      <c r="J1050" s="3">
        <v>3.4528544999999999</v>
      </c>
      <c r="K1050" s="2">
        <v>-9.2235087000000005E-5</v>
      </c>
    </row>
    <row r="1051" spans="1:11" x14ac:dyDescent="0.25">
      <c r="A1051" s="1">
        <v>0.52516900000000011</v>
      </c>
      <c r="B1051" s="2">
        <v>5.4913085E-3</v>
      </c>
      <c r="C1051" s="2">
        <v>-1.0059260000000001E-3</v>
      </c>
      <c r="D1051" s="2">
        <v>-1.7011124999999998E-2</v>
      </c>
      <c r="E1051" s="2">
        <v>3.3079613E-3</v>
      </c>
      <c r="F1051" s="2">
        <v>4.4979831999999997E-2</v>
      </c>
      <c r="G1051" s="2">
        <v>-8.3708185999999997E-3</v>
      </c>
      <c r="H1051" s="2">
        <v>-6.1308020000000001</v>
      </c>
      <c r="I1051" s="2">
        <v>6.3953499999999999E-4</v>
      </c>
      <c r="J1051" s="3">
        <v>3.4516727</v>
      </c>
      <c r="K1051" s="2">
        <v>-9.2641315999999994E-5</v>
      </c>
    </row>
    <row r="1052" spans="1:11" x14ac:dyDescent="0.25">
      <c r="A1052" s="1">
        <v>0.52566900000000005</v>
      </c>
      <c r="B1052" s="2">
        <v>5.4828085999999998E-3</v>
      </c>
      <c r="C1052" s="2">
        <v>-1.004273E-3</v>
      </c>
      <c r="D1052" s="2">
        <v>-1.6988664000000001E-2</v>
      </c>
      <c r="E1052" s="2">
        <v>3.3037814000000001E-3</v>
      </c>
      <c r="F1052" s="2">
        <v>4.4864323999999997E-2</v>
      </c>
      <c r="G1052" s="2">
        <v>-8.3489953999999998E-3</v>
      </c>
      <c r="H1052" s="2">
        <v>-6.1226494000000002</v>
      </c>
      <c r="I1052" s="2">
        <v>6.4210457E-4</v>
      </c>
      <c r="J1052" s="3">
        <v>3.4504915</v>
      </c>
      <c r="K1052" s="2">
        <v>-9.3045377999999995E-5</v>
      </c>
    </row>
    <row r="1053" spans="1:11" x14ac:dyDescent="0.25">
      <c r="A1053" s="1">
        <v>0.526169</v>
      </c>
      <c r="B1053" s="2">
        <v>5.4743198000000003E-3</v>
      </c>
      <c r="C1053" s="2">
        <v>-1.0026222E-3</v>
      </c>
      <c r="D1053" s="2">
        <v>-1.6966261E-2</v>
      </c>
      <c r="E1053" s="2">
        <v>3.2996123E-3</v>
      </c>
      <c r="F1053" s="2">
        <v>4.4749115999999999E-2</v>
      </c>
      <c r="G1053" s="2">
        <v>-8.3272290999999998E-3</v>
      </c>
      <c r="H1053" s="2">
        <v>-6.1145044000000004</v>
      </c>
      <c r="I1053" s="2">
        <v>6.4469289999999997E-4</v>
      </c>
      <c r="J1053" s="3">
        <v>3.4493109999999998</v>
      </c>
      <c r="K1053" s="2">
        <v>-9.3452416000000004E-5</v>
      </c>
    </row>
    <row r="1054" spans="1:11" x14ac:dyDescent="0.25">
      <c r="A1054" s="1">
        <v>0.52666899999999994</v>
      </c>
      <c r="B1054" s="2">
        <v>5.4658422999999999E-3</v>
      </c>
      <c r="C1054" s="2">
        <v>-1.0009734E-3</v>
      </c>
      <c r="D1054" s="2">
        <v>-1.6943915E-2</v>
      </c>
      <c r="E1054" s="2">
        <v>3.2954541000000002E-3</v>
      </c>
      <c r="F1054" s="2">
        <v>4.4634206000000003E-2</v>
      </c>
      <c r="G1054" s="2">
        <v>-8.3055192999999996E-3</v>
      </c>
      <c r="H1054" s="2">
        <v>-6.1063669000000003</v>
      </c>
      <c r="I1054" s="2">
        <v>6.4725335999999995E-4</v>
      </c>
      <c r="J1054" s="3">
        <v>3.4481313</v>
      </c>
      <c r="K1054" s="2">
        <v>-9.3855672999999996E-5</v>
      </c>
    </row>
    <row r="1055" spans="1:11" x14ac:dyDescent="0.25">
      <c r="A1055" s="1">
        <v>0.52716900000000011</v>
      </c>
      <c r="B1055" s="2">
        <v>5.4573759000000003E-3</v>
      </c>
      <c r="C1055" s="2">
        <v>-9.9932672999999994E-4</v>
      </c>
      <c r="D1055" s="2">
        <v>-1.6921625999999999E-2</v>
      </c>
      <c r="E1055" s="2">
        <v>3.2913068000000002E-3</v>
      </c>
      <c r="F1055" s="2">
        <v>4.4519594000000003E-2</v>
      </c>
      <c r="G1055" s="2">
        <v>-8.2838660000000008E-3</v>
      </c>
      <c r="H1055" s="2">
        <v>-6.0982368999999998</v>
      </c>
      <c r="I1055" s="2">
        <v>6.4981556999999998E-4</v>
      </c>
      <c r="J1055" s="3">
        <v>3.4469522000000001</v>
      </c>
      <c r="K1055" s="2">
        <v>-9.4259441000000006E-5</v>
      </c>
    </row>
    <row r="1056" spans="1:11" x14ac:dyDescent="0.25">
      <c r="A1056" s="1">
        <v>0.52766900000000005</v>
      </c>
      <c r="B1056" s="2">
        <v>5.4489207000000001E-3</v>
      </c>
      <c r="C1056" s="2">
        <v>-9.9768211999999991E-4</v>
      </c>
      <c r="D1056" s="2">
        <v>-1.6899395000000001E-2</v>
      </c>
      <c r="E1056" s="2">
        <v>3.2871703E-3</v>
      </c>
      <c r="F1056" s="2">
        <v>4.4405277999999999E-2</v>
      </c>
      <c r="G1056" s="2">
        <v>-8.2622691000000005E-3</v>
      </c>
      <c r="H1056" s="2">
        <v>-6.0901145000000003</v>
      </c>
      <c r="I1056" s="2">
        <v>6.5237525000000005E-4</v>
      </c>
      <c r="J1056" s="3">
        <v>3.4457738</v>
      </c>
      <c r="K1056" s="2">
        <v>-9.4663100000000005E-5</v>
      </c>
    </row>
    <row r="1057" spans="1:11" x14ac:dyDescent="0.25">
      <c r="A1057" s="1">
        <v>0.528169</v>
      </c>
      <c r="B1057" s="2">
        <v>5.4404765000000002E-3</v>
      </c>
      <c r="C1057" s="2">
        <v>-9.9603955999999993E-4</v>
      </c>
      <c r="D1057" s="2">
        <v>-1.6877221000000001E-2</v>
      </c>
      <c r="E1057" s="2">
        <v>3.2830444999999999E-3</v>
      </c>
      <c r="F1057" s="2">
        <v>4.4291258999999999E-2</v>
      </c>
      <c r="G1057" s="2">
        <v>-8.2407282999999998E-3</v>
      </c>
      <c r="H1057" s="2">
        <v>-6.0819995999999996</v>
      </c>
      <c r="I1057" s="2">
        <v>6.5492358000000003E-4</v>
      </c>
      <c r="J1057" s="3">
        <v>3.4445960000000002</v>
      </c>
      <c r="K1057" s="2">
        <v>-9.5065369000000001E-5</v>
      </c>
    </row>
    <row r="1058" spans="1:11" x14ac:dyDescent="0.25">
      <c r="A1058" s="1">
        <v>0.52866899999999994</v>
      </c>
      <c r="B1058" s="2">
        <v>5.4320434999999999E-3</v>
      </c>
      <c r="C1058" s="2">
        <v>-9.9439906999999991E-4</v>
      </c>
      <c r="D1058" s="2">
        <v>-1.6855103999999999E-2</v>
      </c>
      <c r="E1058" s="2">
        <v>3.2789295E-3</v>
      </c>
      <c r="F1058" s="2">
        <v>4.4177533999999997E-2</v>
      </c>
      <c r="G1058" s="2">
        <v>-8.2192435000000008E-3</v>
      </c>
      <c r="H1058" s="2">
        <v>-6.0738922999999998</v>
      </c>
      <c r="I1058" s="2">
        <v>6.5747096000000002E-4</v>
      </c>
      <c r="J1058" s="3">
        <v>3.443419</v>
      </c>
      <c r="K1058" s="2">
        <v>-9.5467753999999995E-5</v>
      </c>
    </row>
    <row r="1059" spans="1:11" x14ac:dyDescent="0.25">
      <c r="A1059" s="1">
        <v>0.52916900000000011</v>
      </c>
      <c r="B1059" s="2">
        <v>5.4236214000000001E-3</v>
      </c>
      <c r="C1059" s="2">
        <v>-9.9276063999999991E-4</v>
      </c>
      <c r="D1059" s="2">
        <v>-1.6833043999999998E-2</v>
      </c>
      <c r="E1059" s="2">
        <v>3.2748253E-3</v>
      </c>
      <c r="F1059" s="2">
        <v>4.4064104999999999E-2</v>
      </c>
      <c r="G1059" s="2">
        <v>-8.1978146000000005E-3</v>
      </c>
      <c r="H1059" s="2">
        <v>-6.0657924000000003</v>
      </c>
      <c r="I1059" s="2">
        <v>6.6000673999999995E-4</v>
      </c>
      <c r="J1059" s="3">
        <v>3.4422427</v>
      </c>
      <c r="K1059" s="2">
        <v>-9.5868711999999999E-5</v>
      </c>
    </row>
    <row r="1060" spans="1:11" x14ac:dyDescent="0.25">
      <c r="A1060" s="1">
        <v>0.52966900000000006</v>
      </c>
      <c r="B1060" s="2">
        <v>5.4152104000000003E-3</v>
      </c>
      <c r="C1060" s="2">
        <v>-9.9112425E-4</v>
      </c>
      <c r="D1060" s="2">
        <v>-1.6811039999999999E-2</v>
      </c>
      <c r="E1060" s="2">
        <v>3.2707317000000001E-3</v>
      </c>
      <c r="F1060" s="2">
        <v>4.3950968E-2</v>
      </c>
      <c r="G1060" s="2">
        <v>-8.1764414999999993E-3</v>
      </c>
      <c r="H1060" s="2">
        <v>-6.0577000999999999</v>
      </c>
      <c r="I1060" s="2">
        <v>6.6254126000000004E-4</v>
      </c>
      <c r="J1060" s="3">
        <v>3.4410669999999999</v>
      </c>
      <c r="K1060" s="2">
        <v>-9.6269741000000003E-5</v>
      </c>
    </row>
    <row r="1061" spans="1:11" x14ac:dyDescent="0.25">
      <c r="A1061" s="1">
        <v>0.530169</v>
      </c>
      <c r="B1061" s="2">
        <v>5.4068103999999999E-3</v>
      </c>
      <c r="C1061" s="2">
        <v>-9.8948989999999995E-4</v>
      </c>
      <c r="D1061" s="2">
        <v>-1.6789091999999999E-2</v>
      </c>
      <c r="E1061" s="2">
        <v>3.2666487999999999E-3</v>
      </c>
      <c r="F1061" s="2">
        <v>4.3838124999999999E-2</v>
      </c>
      <c r="G1061" s="2">
        <v>-8.1551239000000001E-3</v>
      </c>
      <c r="H1061" s="2">
        <v>-6.0496153000000001</v>
      </c>
      <c r="I1061" s="2">
        <v>6.6507106999999998E-4</v>
      </c>
      <c r="J1061" s="3">
        <v>3.4398920999999998</v>
      </c>
      <c r="K1061" s="2">
        <v>-9.6670340000000005E-5</v>
      </c>
    </row>
    <row r="1062" spans="1:11" x14ac:dyDescent="0.25">
      <c r="A1062" s="1">
        <v>0.53066899999999995</v>
      </c>
      <c r="B1062" s="2">
        <v>5.3984213000000001E-3</v>
      </c>
      <c r="C1062" s="2">
        <v>-9.8785759999999996E-4</v>
      </c>
      <c r="D1062" s="2">
        <v>-1.6767201999999998E-2</v>
      </c>
      <c r="E1062" s="2">
        <v>3.2625764999999998E-3</v>
      </c>
      <c r="F1062" s="2">
        <v>4.3725574000000003E-2</v>
      </c>
      <c r="G1062" s="2">
        <v>-8.1338617999999994E-3</v>
      </c>
      <c r="H1062" s="2">
        <v>-6.0415381000000004</v>
      </c>
      <c r="I1062" s="2">
        <v>6.6758867999999999E-4</v>
      </c>
      <c r="J1062" s="3">
        <v>3.4387178</v>
      </c>
      <c r="K1062" s="2">
        <v>-9.7069417999999999E-5</v>
      </c>
    </row>
    <row r="1063" spans="1:11" x14ac:dyDescent="0.25">
      <c r="A1063" s="1">
        <v>0.53116900000000011</v>
      </c>
      <c r="B1063" s="2">
        <v>5.3900431999999998E-3</v>
      </c>
      <c r="C1063" s="2">
        <v>-9.8622733000000009E-4</v>
      </c>
      <c r="D1063" s="2">
        <v>-1.6745367000000001E-2</v>
      </c>
      <c r="E1063" s="2">
        <v>3.2585149E-3</v>
      </c>
      <c r="F1063" s="2">
        <v>4.3613314E-2</v>
      </c>
      <c r="G1063" s="2">
        <v>-8.1126549000000003E-3</v>
      </c>
      <c r="H1063" s="2">
        <v>-6.0334683</v>
      </c>
      <c r="I1063" s="2">
        <v>6.7010772000000002E-4</v>
      </c>
      <c r="J1063" s="3">
        <v>3.4375442999999999</v>
      </c>
      <c r="K1063" s="2">
        <v>-9.7468958999999999E-5</v>
      </c>
    </row>
    <row r="1064" spans="1:11" x14ac:dyDescent="0.25">
      <c r="A1064" s="1">
        <v>0.53166900000000006</v>
      </c>
      <c r="B1064" s="2">
        <v>5.3816760000000002E-3</v>
      </c>
      <c r="C1064" s="2">
        <v>-9.8459907999999996E-4</v>
      </c>
      <c r="D1064" s="2">
        <v>-1.6723588000000001E-2</v>
      </c>
      <c r="E1064" s="2">
        <v>3.2544638999999998E-3</v>
      </c>
      <c r="F1064" s="2">
        <v>4.3501344999999997E-2</v>
      </c>
      <c r="G1064" s="2">
        <v>-8.0915033000000004E-3</v>
      </c>
      <c r="H1064" s="2">
        <v>-6.0254060999999997</v>
      </c>
      <c r="I1064" s="2">
        <v>6.7262175999999998E-4</v>
      </c>
      <c r="J1064" s="3">
        <v>3.4363714000000001</v>
      </c>
      <c r="K1064" s="2">
        <v>-9.7868024000000005E-5</v>
      </c>
    </row>
    <row r="1065" spans="1:11" x14ac:dyDescent="0.25">
      <c r="A1065" s="1">
        <v>0.532169</v>
      </c>
      <c r="B1065" s="2">
        <v>5.3733195999999999E-3</v>
      </c>
      <c r="C1065" s="2">
        <v>-9.8297285999999996E-4</v>
      </c>
      <c r="D1065" s="2">
        <v>-1.6701865E-2</v>
      </c>
      <c r="E1065" s="2">
        <v>3.2504233999999998E-3</v>
      </c>
      <c r="F1065" s="2">
        <v>4.3389665000000001E-2</v>
      </c>
      <c r="G1065" s="2">
        <v>-8.0704065000000002E-3</v>
      </c>
      <c r="H1065" s="2">
        <v>-6.0173513999999999</v>
      </c>
      <c r="I1065" s="2">
        <v>6.7511752000000002E-4</v>
      </c>
      <c r="J1065" s="3">
        <v>3.4351992</v>
      </c>
      <c r="K1065" s="2">
        <v>-9.8264682000000005E-5</v>
      </c>
    </row>
    <row r="1066" spans="1:11" x14ac:dyDescent="0.25">
      <c r="A1066" s="1">
        <v>0.53266899999999995</v>
      </c>
      <c r="B1066" s="2">
        <v>5.3649741000000003E-3</v>
      </c>
      <c r="C1066" s="2">
        <v>-9.8134865999999991E-4</v>
      </c>
      <c r="D1066" s="2">
        <v>-1.6680198E-2</v>
      </c>
      <c r="E1066" s="2">
        <v>3.2463934999999999E-3</v>
      </c>
      <c r="F1066" s="2">
        <v>4.3278274999999998E-2</v>
      </c>
      <c r="G1066" s="2">
        <v>-8.0493647000000005E-3</v>
      </c>
      <c r="H1066" s="2">
        <v>-6.0093043000000002</v>
      </c>
      <c r="I1066" s="2">
        <v>6.7762363999999996E-4</v>
      </c>
      <c r="J1066" s="3">
        <v>3.4340277000000001</v>
      </c>
      <c r="K1066" s="2">
        <v>-9.8663098999999998E-5</v>
      </c>
    </row>
    <row r="1067" spans="1:11" x14ac:dyDescent="0.25">
      <c r="A1067" s="1">
        <v>0.53316900000000012</v>
      </c>
      <c r="B1067" s="2">
        <v>5.3566394E-3</v>
      </c>
      <c r="C1067" s="2">
        <v>-9.7972647000000006E-4</v>
      </c>
      <c r="D1067" s="2">
        <v>-1.6658586999999999E-2</v>
      </c>
      <c r="E1067" s="2">
        <v>3.2423740000000001E-3</v>
      </c>
      <c r="F1067" s="2">
        <v>4.3167173000000003E-2</v>
      </c>
      <c r="G1067" s="2">
        <v>-8.0283776000000008E-3</v>
      </c>
      <c r="H1067" s="2">
        <v>-6.0012645999999998</v>
      </c>
      <c r="I1067" s="2">
        <v>6.8011727000000005E-4</v>
      </c>
      <c r="J1067" s="3">
        <v>3.4328569</v>
      </c>
      <c r="K1067" s="2">
        <v>-9.9059949000000004E-5</v>
      </c>
    </row>
    <row r="1068" spans="1:11" x14ac:dyDescent="0.25">
      <c r="A1068" s="1">
        <v>0.53366900000000006</v>
      </c>
      <c r="B1068" s="2">
        <v>5.3483154999999999E-3</v>
      </c>
      <c r="C1068" s="2">
        <v>-9.7810629E-4</v>
      </c>
      <c r="D1068" s="2">
        <v>-1.6637031E-2</v>
      </c>
      <c r="E1068" s="2">
        <v>3.2383651E-3</v>
      </c>
      <c r="F1068" s="2">
        <v>4.3056358000000003E-2</v>
      </c>
      <c r="G1068" s="2">
        <v>-8.0074450000000002E-3</v>
      </c>
      <c r="H1068" s="2">
        <v>-5.9932325000000004</v>
      </c>
      <c r="I1068" s="2">
        <v>6.8260100000000002E-4</v>
      </c>
      <c r="J1068" s="3">
        <v>3.4316868999999999</v>
      </c>
      <c r="K1068" s="2">
        <v>-9.9455607000000003E-5</v>
      </c>
    </row>
    <row r="1069" spans="1:11" x14ac:dyDescent="0.25">
      <c r="A1069" s="1">
        <v>0.534169</v>
      </c>
      <c r="B1069" s="2">
        <v>5.3400024000000001E-3</v>
      </c>
      <c r="C1069" s="2">
        <v>-9.764881E-4</v>
      </c>
      <c r="D1069" s="2">
        <v>-1.6615530999999999E-2</v>
      </c>
      <c r="E1069" s="2">
        <v>3.2343666E-3</v>
      </c>
      <c r="F1069" s="2">
        <v>4.2945829999999997E-2</v>
      </c>
      <c r="G1069" s="2">
        <v>-7.9865668000000008E-3</v>
      </c>
      <c r="H1069" s="2">
        <v>-5.9852078999999998</v>
      </c>
      <c r="I1069" s="2">
        <v>6.8508969000000001E-4</v>
      </c>
      <c r="J1069" s="3">
        <v>3.4305175000000001</v>
      </c>
      <c r="K1069" s="2">
        <v>-9.9852236999999994E-5</v>
      </c>
    </row>
    <row r="1070" spans="1:11" x14ac:dyDescent="0.25">
      <c r="A1070" s="1">
        <v>0.53466899999999995</v>
      </c>
      <c r="B1070" s="2">
        <v>5.3317E-3</v>
      </c>
      <c r="C1070" s="2">
        <v>-9.7487191999999999E-4</v>
      </c>
      <c r="D1070" s="2">
        <v>-1.6594085000000001E-2</v>
      </c>
      <c r="E1070" s="2">
        <v>3.2303785000000001E-3</v>
      </c>
      <c r="F1070" s="2">
        <v>4.2835588000000001E-2</v>
      </c>
      <c r="G1070" s="2">
        <v>-7.9657428999999995E-3</v>
      </c>
      <c r="H1070" s="2">
        <v>-5.9771907999999998</v>
      </c>
      <c r="I1070" s="2">
        <v>6.8756465999999996E-4</v>
      </c>
      <c r="J1070" s="3">
        <v>3.4293488000000001</v>
      </c>
      <c r="K1070" s="2">
        <v>-1.0024712E-4</v>
      </c>
    </row>
    <row r="1071" spans="1:11" x14ac:dyDescent="0.25">
      <c r="A1071" s="1">
        <v>0.53516900000000012</v>
      </c>
      <c r="B1071" s="2">
        <v>5.3234082999999996E-3</v>
      </c>
      <c r="C1071" s="2">
        <v>-9.7325772999999995E-4</v>
      </c>
      <c r="D1071" s="2">
        <v>-1.6572694999999998E-2</v>
      </c>
      <c r="E1071" s="2">
        <v>3.2264008000000002E-3</v>
      </c>
      <c r="F1071" s="2">
        <v>4.2725631E-2</v>
      </c>
      <c r="G1071" s="2">
        <v>-7.9449732000000002E-3</v>
      </c>
      <c r="H1071" s="2">
        <v>-5.9691812000000004</v>
      </c>
      <c r="I1071" s="2">
        <v>6.9003113000000004E-4</v>
      </c>
      <c r="J1071" s="3">
        <v>3.4281807999999998</v>
      </c>
      <c r="K1071" s="2">
        <v>-1.0064101E-4</v>
      </c>
    </row>
    <row r="1072" spans="1:11" x14ac:dyDescent="0.25">
      <c r="A1072" s="1">
        <v>0.53566900000000006</v>
      </c>
      <c r="B1072" s="2">
        <v>5.3151272999999999E-3</v>
      </c>
      <c r="C1072" s="2">
        <v>-9.7164552000000002E-4</v>
      </c>
      <c r="D1072" s="2">
        <v>-1.6551360000000001E-2</v>
      </c>
      <c r="E1072" s="2">
        <v>3.2224335E-3</v>
      </c>
      <c r="F1072" s="2">
        <v>4.2615959000000002E-2</v>
      </c>
      <c r="G1072" s="2">
        <v>-7.9242574000000007E-3</v>
      </c>
      <c r="H1072" s="2">
        <v>-5.9611790999999998</v>
      </c>
      <c r="I1072" s="2">
        <v>6.9250647999999999E-4</v>
      </c>
      <c r="J1072" s="3">
        <v>3.4270135000000002</v>
      </c>
      <c r="K1072" s="2">
        <v>-1.0103644E-4</v>
      </c>
    </row>
    <row r="1073" spans="1:11" x14ac:dyDescent="0.25">
      <c r="A1073" s="1">
        <v>0.53616900000000001</v>
      </c>
      <c r="B1073" s="2">
        <v>5.3068569000000003E-3</v>
      </c>
      <c r="C1073" s="2">
        <v>-9.7003528999999998E-4</v>
      </c>
      <c r="D1073" s="2">
        <v>-1.6530079E-2</v>
      </c>
      <c r="E1073" s="2">
        <v>3.2184764999999998E-3</v>
      </c>
      <c r="F1073" s="2">
        <v>4.250657E-2</v>
      </c>
      <c r="G1073" s="2">
        <v>-7.9035955000000008E-3</v>
      </c>
      <c r="H1073" s="2">
        <v>-5.9531844999999999</v>
      </c>
      <c r="I1073" s="2">
        <v>6.9496463000000004E-4</v>
      </c>
      <c r="J1073" s="3">
        <v>3.4258468999999998</v>
      </c>
      <c r="K1073" s="2">
        <v>-1.0142961E-4</v>
      </c>
    </row>
    <row r="1074" spans="1:11" x14ac:dyDescent="0.25">
      <c r="A1074" s="1">
        <v>0.53666899999999995</v>
      </c>
      <c r="B1074" s="2">
        <v>5.2985971999999996E-3</v>
      </c>
      <c r="C1074" s="2">
        <v>-9.6842703999999995E-4</v>
      </c>
      <c r="D1074" s="2">
        <v>-1.6508853E-2</v>
      </c>
      <c r="E1074" s="2">
        <v>3.2145299000000001E-3</v>
      </c>
      <c r="F1074" s="2">
        <v>4.2397464000000003E-2</v>
      </c>
      <c r="G1074" s="2">
        <v>-7.8829872000000002E-3</v>
      </c>
      <c r="H1074" s="2">
        <v>-5.9451974999999999</v>
      </c>
      <c r="I1074" s="2">
        <v>6.9741764000000003E-4</v>
      </c>
      <c r="J1074" s="3">
        <v>3.4246810000000001</v>
      </c>
      <c r="K1074" s="2">
        <v>-1.0182227999999999E-4</v>
      </c>
    </row>
    <row r="1075" spans="1:11" x14ac:dyDescent="0.25">
      <c r="A1075" s="1">
        <v>0.53716900000000012</v>
      </c>
      <c r="B1075" s="2">
        <v>5.2903480999999999E-3</v>
      </c>
      <c r="C1075" s="2">
        <v>-9.6682075999999996E-4</v>
      </c>
      <c r="D1075" s="2">
        <v>-1.6487681000000001E-2</v>
      </c>
      <c r="E1075" s="2">
        <v>3.2105935E-3</v>
      </c>
      <c r="F1075" s="2">
        <v>4.2288640000000002E-2</v>
      </c>
      <c r="G1075" s="2">
        <v>-7.8624326000000001E-3</v>
      </c>
      <c r="H1075" s="2">
        <v>-5.9372179000000003</v>
      </c>
      <c r="I1075" s="2">
        <v>6.9986951999999997E-4</v>
      </c>
      <c r="J1075" s="3">
        <v>3.4235158000000001</v>
      </c>
      <c r="K1075" s="2">
        <v>-1.0221503E-4</v>
      </c>
    </row>
    <row r="1076" spans="1:11" x14ac:dyDescent="0.25">
      <c r="A1076" s="1">
        <v>0.53766900000000006</v>
      </c>
      <c r="B1076" s="2">
        <v>5.2821094999999998E-3</v>
      </c>
      <c r="C1076" s="2">
        <v>-9.6521645000000001E-4</v>
      </c>
      <c r="D1076" s="2">
        <v>-1.6466564E-2</v>
      </c>
      <c r="E1076" s="2">
        <v>3.2066674E-3</v>
      </c>
      <c r="F1076" s="2">
        <v>4.2180097999999999E-2</v>
      </c>
      <c r="G1076" s="2">
        <v>-7.8419313000000004E-3</v>
      </c>
      <c r="H1076" s="2">
        <v>-5.9292458999999997</v>
      </c>
      <c r="I1076" s="2">
        <v>7.0231717999999998E-4</v>
      </c>
      <c r="J1076" s="3">
        <v>3.4223512999999999</v>
      </c>
      <c r="K1076" s="2">
        <v>-1.0260741E-4</v>
      </c>
    </row>
    <row r="1077" spans="1:11" x14ac:dyDescent="0.25">
      <c r="A1077" s="1">
        <v>0.53816900000000001</v>
      </c>
      <c r="B1077" s="2">
        <v>5.2738815E-3</v>
      </c>
      <c r="C1077" s="2">
        <v>-9.6361410000000004E-4</v>
      </c>
      <c r="D1077" s="2">
        <v>-1.6445501000000001E-2</v>
      </c>
      <c r="E1077" s="2">
        <v>3.2027516E-3</v>
      </c>
      <c r="F1077" s="2">
        <v>4.2071836000000001E-2</v>
      </c>
      <c r="G1077" s="2">
        <v>-7.8214832999999994E-3</v>
      </c>
      <c r="H1077" s="2">
        <v>-5.9212813000000004</v>
      </c>
      <c r="I1077" s="2">
        <v>7.0475024999999995E-4</v>
      </c>
      <c r="J1077" s="3">
        <v>3.4211874</v>
      </c>
      <c r="K1077" s="2">
        <v>-1.029979E-4</v>
      </c>
    </row>
    <row r="1078" spans="1:11" x14ac:dyDescent="0.25">
      <c r="A1078" s="1">
        <v>0.53866899999999995</v>
      </c>
      <c r="B1078" s="2">
        <v>5.2656639999999998E-3</v>
      </c>
      <c r="C1078" s="2">
        <v>-9.6201369999999997E-4</v>
      </c>
      <c r="D1078" s="2">
        <v>-1.6424491999999999E-2</v>
      </c>
      <c r="E1078" s="2">
        <v>3.198846E-3</v>
      </c>
      <c r="F1078" s="2">
        <v>4.1963855000000001E-2</v>
      </c>
      <c r="G1078" s="2">
        <v>-7.8010885E-3</v>
      </c>
      <c r="H1078" s="2">
        <v>-5.9133243000000002</v>
      </c>
      <c r="I1078" s="2">
        <v>7.0719084000000001E-4</v>
      </c>
      <c r="J1078" s="3">
        <v>3.4200243000000001</v>
      </c>
      <c r="K1078" s="2">
        <v>-1.0338974000000001E-4</v>
      </c>
    </row>
    <row r="1079" spans="1:11" x14ac:dyDescent="0.25">
      <c r="A1079" s="1">
        <v>0.53916900000000012</v>
      </c>
      <c r="B1079" s="2">
        <v>5.2574570000000001E-3</v>
      </c>
      <c r="C1079" s="2">
        <v>-9.6041525000000003E-4</v>
      </c>
      <c r="D1079" s="2">
        <v>-1.6403536999999999E-2</v>
      </c>
      <c r="E1079" s="2">
        <v>3.1949505E-3</v>
      </c>
      <c r="F1079" s="2">
        <v>4.1856152000000001E-2</v>
      </c>
      <c r="G1079" s="2">
        <v>-7.7807466999999996E-3</v>
      </c>
      <c r="H1079" s="2">
        <v>-5.9053747000000003</v>
      </c>
      <c r="I1079" s="2">
        <v>7.0962236999999996E-4</v>
      </c>
      <c r="J1079" s="3">
        <v>3.4188619</v>
      </c>
      <c r="K1079" s="2">
        <v>-1.0378049999999999E-4</v>
      </c>
    </row>
    <row r="1080" spans="1:11" x14ac:dyDescent="0.25">
      <c r="A1080" s="1">
        <v>0.53966900000000007</v>
      </c>
      <c r="B1080" s="2">
        <v>5.2492605000000001E-3</v>
      </c>
      <c r="C1080" s="2">
        <v>-9.5881874999999999E-4</v>
      </c>
      <c r="D1080" s="2">
        <v>-1.6382635999999999E-2</v>
      </c>
      <c r="E1080" s="2">
        <v>3.1910651999999999E-3</v>
      </c>
      <c r="F1080" s="2">
        <v>4.1748727999999999E-2</v>
      </c>
      <c r="G1080" s="2">
        <v>-7.7604576000000003E-3</v>
      </c>
      <c r="H1080" s="2">
        <v>-5.8974327000000004</v>
      </c>
      <c r="I1080" s="2">
        <v>7.1203661000000004E-4</v>
      </c>
      <c r="J1080" s="3">
        <v>3.4177002000000001</v>
      </c>
      <c r="K1080" s="2">
        <v>-1.0416897E-4</v>
      </c>
    </row>
    <row r="1081" spans="1:11" x14ac:dyDescent="0.25">
      <c r="A1081" s="1">
        <v>0.54016900000000001</v>
      </c>
      <c r="B1081" s="2">
        <v>5.2410744000000002E-3</v>
      </c>
      <c r="C1081" s="2">
        <v>-9.5722418000000005E-4</v>
      </c>
      <c r="D1081" s="2">
        <v>-1.6361789000000002E-2</v>
      </c>
      <c r="E1081" s="2">
        <v>3.1871899999999999E-3</v>
      </c>
      <c r="F1081" s="2">
        <v>4.1641580999999997E-2</v>
      </c>
      <c r="G1081" s="2">
        <v>-7.7402214000000004E-3</v>
      </c>
      <c r="H1081" s="2">
        <v>-5.8894981</v>
      </c>
      <c r="I1081" s="2">
        <v>7.1446620000000004E-4</v>
      </c>
      <c r="J1081" s="3">
        <v>3.4165391999999999</v>
      </c>
      <c r="K1081" s="2">
        <v>-1.0455993E-4</v>
      </c>
    </row>
    <row r="1082" spans="1:11" x14ac:dyDescent="0.25">
      <c r="A1082" s="1">
        <v>0.54066899999999996</v>
      </c>
      <c r="B1082" s="2">
        <v>5.2328987000000004E-3</v>
      </c>
      <c r="C1082" s="2">
        <v>-9.5563156000000001E-4</v>
      </c>
      <c r="D1082" s="2">
        <v>-1.6340994000000001E-2</v>
      </c>
      <c r="E1082" s="2">
        <v>3.1833249999999999E-3</v>
      </c>
      <c r="F1082" s="2">
        <v>4.1534712000000001E-2</v>
      </c>
      <c r="G1082" s="2">
        <v>-7.7200376999999997E-3</v>
      </c>
      <c r="H1082" s="2">
        <v>-5.8815710000000001</v>
      </c>
      <c r="I1082" s="2">
        <v>7.1687794999999999E-4</v>
      </c>
      <c r="J1082" s="3">
        <v>3.4153788999999999</v>
      </c>
      <c r="K1082" s="2">
        <v>-1.0494851999999999E-4</v>
      </c>
    </row>
    <row r="1083" spans="1:11" x14ac:dyDescent="0.25">
      <c r="A1083" s="1">
        <v>0.54116900000000012</v>
      </c>
      <c r="B1083" s="2">
        <v>5.2247333999999998E-3</v>
      </c>
      <c r="C1083" s="2">
        <v>-9.5404086E-4</v>
      </c>
      <c r="D1083" s="2">
        <v>-1.6320253999999999E-2</v>
      </c>
      <c r="E1083" s="2">
        <v>3.1794700000000002E-3</v>
      </c>
      <c r="F1083" s="2">
        <v>4.1428118999999999E-2</v>
      </c>
      <c r="G1083" s="2">
        <v>-7.6999064000000004E-3</v>
      </c>
      <c r="H1083" s="2">
        <v>-5.8736514</v>
      </c>
      <c r="I1083" s="2">
        <v>7.1928078000000001E-4</v>
      </c>
      <c r="J1083" s="3">
        <v>3.4142193000000001</v>
      </c>
      <c r="K1083" s="2">
        <v>-1.0533605E-4</v>
      </c>
    </row>
    <row r="1084" spans="1:11" x14ac:dyDescent="0.25">
      <c r="A1084" s="1">
        <v>0.54166900000000007</v>
      </c>
      <c r="B1084" s="2">
        <v>5.2165783999999996E-3</v>
      </c>
      <c r="C1084" s="2">
        <v>-9.5245208999999997E-4</v>
      </c>
      <c r="D1084" s="2">
        <v>-1.6299566000000001E-2</v>
      </c>
      <c r="E1084" s="2">
        <v>3.1756250000000001E-3</v>
      </c>
      <c r="F1084" s="2">
        <v>4.1321800999999998E-2</v>
      </c>
      <c r="G1084" s="2">
        <v>-7.6798274000000003E-3</v>
      </c>
      <c r="H1084" s="2">
        <v>-5.8657393000000004</v>
      </c>
      <c r="I1084" s="2">
        <v>7.2169446000000005E-4</v>
      </c>
      <c r="J1084" s="3">
        <v>3.4130604</v>
      </c>
      <c r="K1084" s="2">
        <v>-1.0572541E-4</v>
      </c>
    </row>
    <row r="1085" spans="1:11" x14ac:dyDescent="0.25">
      <c r="A1085" s="1">
        <v>0.54216900000000001</v>
      </c>
      <c r="B1085" s="2">
        <v>5.2084338000000004E-3</v>
      </c>
      <c r="C1085" s="2">
        <v>-9.5086523000000001E-4</v>
      </c>
      <c r="D1085" s="2">
        <v>-1.6278931999999999E-2</v>
      </c>
      <c r="E1085" s="2">
        <v>3.1717900999999999E-3</v>
      </c>
      <c r="F1085" s="2">
        <v>4.1215757999999998E-2</v>
      </c>
      <c r="G1085" s="2">
        <v>-7.6598005999999998E-3</v>
      </c>
      <c r="H1085" s="2">
        <v>-5.8578346999999997</v>
      </c>
      <c r="I1085" s="2">
        <v>7.2408273999999999E-4</v>
      </c>
      <c r="J1085" s="3">
        <v>3.4119022000000001</v>
      </c>
      <c r="K1085" s="2">
        <v>-1.0611129999999999E-4</v>
      </c>
    </row>
    <row r="1086" spans="1:11" x14ac:dyDescent="0.25">
      <c r="A1086" s="1">
        <v>0.54266899999999996</v>
      </c>
      <c r="B1086" s="2">
        <v>5.2002995E-3</v>
      </c>
      <c r="C1086" s="2">
        <v>-9.4928030000000004E-4</v>
      </c>
      <c r="D1086" s="2">
        <v>-1.6258350000000001E-2</v>
      </c>
      <c r="E1086" s="2">
        <v>3.1679652000000001E-3</v>
      </c>
      <c r="F1086" s="2">
        <v>4.1109989E-2</v>
      </c>
      <c r="G1086" s="2">
        <v>-7.6398257999999997E-3</v>
      </c>
      <c r="H1086" s="2">
        <v>-5.8499375999999996</v>
      </c>
      <c r="I1086" s="2">
        <v>7.2648136000000004E-4</v>
      </c>
      <c r="J1086" s="3">
        <v>3.4107447999999998</v>
      </c>
      <c r="K1086" s="2">
        <v>-1.0649893000000001E-4</v>
      </c>
    </row>
    <row r="1087" spans="1:11" x14ac:dyDescent="0.25">
      <c r="A1087" s="1">
        <v>0.54316900000000012</v>
      </c>
      <c r="B1087" s="2">
        <v>5.1921755E-3</v>
      </c>
      <c r="C1087" s="2">
        <v>-9.4769726999999995E-4</v>
      </c>
      <c r="D1087" s="2">
        <v>-1.6237821999999999E-2</v>
      </c>
      <c r="E1087" s="2">
        <v>3.1641502999999998E-3</v>
      </c>
      <c r="F1087" s="2">
        <v>4.1004493000000003E-2</v>
      </c>
      <c r="G1087" s="2">
        <v>-7.6199029000000003E-3</v>
      </c>
      <c r="H1087" s="2">
        <v>-5.8420478999999998</v>
      </c>
      <c r="I1087" s="2">
        <v>7.2887373999999997E-4</v>
      </c>
      <c r="J1087" s="3">
        <v>3.4095879999999998</v>
      </c>
      <c r="K1087" s="2">
        <v>-1.068859E-4</v>
      </c>
    </row>
    <row r="1088" spans="1:11" x14ac:dyDescent="0.25">
      <c r="A1088" s="1">
        <v>0.54366900000000007</v>
      </c>
      <c r="B1088" s="2">
        <v>5.1840617E-3</v>
      </c>
      <c r="C1088" s="2">
        <v>-9.4611615000000004E-4</v>
      </c>
      <c r="D1088" s="2">
        <v>-1.6217346000000001E-2</v>
      </c>
      <c r="E1088" s="2">
        <v>3.1603452999999998E-3</v>
      </c>
      <c r="F1088" s="2">
        <v>4.0899270000000001E-2</v>
      </c>
      <c r="G1088" s="2">
        <v>-7.6000316000000004E-3</v>
      </c>
      <c r="H1088" s="2">
        <v>-5.8341656999999998</v>
      </c>
      <c r="I1088" s="2">
        <v>7.3124835E-4</v>
      </c>
      <c r="J1088" s="3">
        <v>3.4084319000000001</v>
      </c>
      <c r="K1088" s="2">
        <v>-1.0727049E-4</v>
      </c>
    </row>
    <row r="1089" spans="1:11" x14ac:dyDescent="0.25">
      <c r="A1089" s="1">
        <v>0.54416900000000001</v>
      </c>
      <c r="B1089" s="2">
        <v>5.1759581000000001E-3</v>
      </c>
      <c r="C1089" s="2">
        <v>-9.4453691999999995E-4</v>
      </c>
      <c r="D1089" s="2">
        <v>-1.6196921999999999E-2</v>
      </c>
      <c r="E1089" s="2">
        <v>3.1565501999999998E-3</v>
      </c>
      <c r="F1089" s="2">
        <v>4.0794318000000003E-2</v>
      </c>
      <c r="G1089" s="2">
        <v>-7.5802120999999998E-3</v>
      </c>
      <c r="H1089" s="2">
        <v>-5.8262910000000003</v>
      </c>
      <c r="I1089" s="2">
        <v>7.3363618000000001E-4</v>
      </c>
      <c r="J1089" s="3">
        <v>3.4072765</v>
      </c>
      <c r="K1089" s="2">
        <v>-1.0765726999999999E-4</v>
      </c>
    </row>
    <row r="1090" spans="1:11" x14ac:dyDescent="0.25">
      <c r="A1090" s="1">
        <v>0.54466899999999996</v>
      </c>
      <c r="B1090" s="2">
        <v>5.1678647999999997E-3</v>
      </c>
      <c r="C1090" s="2">
        <v>-9.4295960000000004E-4</v>
      </c>
      <c r="D1090" s="2">
        <v>-1.6176551000000001E-2</v>
      </c>
      <c r="E1090" s="2">
        <v>3.1527651000000001E-3</v>
      </c>
      <c r="F1090" s="2">
        <v>4.0689638E-2</v>
      </c>
      <c r="G1090" s="2">
        <v>-7.5604438999999999E-3</v>
      </c>
      <c r="H1090" s="2">
        <v>-5.8184237999999997</v>
      </c>
      <c r="I1090" s="2">
        <v>7.3600561000000003E-4</v>
      </c>
      <c r="J1090" s="3">
        <v>3.4061218000000002</v>
      </c>
      <c r="K1090" s="2">
        <v>-1.0804159000000001E-4</v>
      </c>
    </row>
    <row r="1091" spans="1:11" x14ac:dyDescent="0.25">
      <c r="A1091" s="1">
        <v>0.54516900000000013</v>
      </c>
      <c r="B1091" s="2">
        <v>5.1597815999999998E-3</v>
      </c>
      <c r="C1091" s="2">
        <v>-9.4138415999999998E-4</v>
      </c>
      <c r="D1091" s="2">
        <v>-1.6156232999999999E-2</v>
      </c>
      <c r="E1091" s="2">
        <v>3.1489897999999999E-3</v>
      </c>
      <c r="F1091" s="2">
        <v>4.0585228000000001E-2</v>
      </c>
      <c r="G1091" s="2">
        <v>-7.5407271999999997E-3</v>
      </c>
      <c r="H1091" s="2">
        <v>-5.8105640000000003</v>
      </c>
      <c r="I1091" s="2">
        <v>7.3837618000000005E-4</v>
      </c>
      <c r="J1091" s="3">
        <v>3.4049678999999999</v>
      </c>
      <c r="K1091" s="2">
        <v>-1.0842631E-4</v>
      </c>
    </row>
    <row r="1092" spans="1:11" x14ac:dyDescent="0.25">
      <c r="A1092" s="1">
        <v>0.54566900000000007</v>
      </c>
      <c r="B1092" s="2">
        <v>5.1517085000000002E-3</v>
      </c>
      <c r="C1092" s="2">
        <v>-9.3981060999999996E-4</v>
      </c>
      <c r="D1092" s="2">
        <v>-1.6135966000000002E-2</v>
      </c>
      <c r="E1092" s="2">
        <v>3.1452243E-3</v>
      </c>
      <c r="F1092" s="2">
        <v>4.0481087999999998E-2</v>
      </c>
      <c r="G1092" s="2">
        <v>-7.5210616000000001E-3</v>
      </c>
      <c r="H1092" s="2">
        <v>-5.8027116999999997</v>
      </c>
      <c r="I1092" s="2">
        <v>7.4074093000000001E-4</v>
      </c>
      <c r="J1092" s="3">
        <v>3.4038146</v>
      </c>
      <c r="K1092" s="2">
        <v>-1.0881041E-4</v>
      </c>
    </row>
    <row r="1093" spans="1:11" x14ac:dyDescent="0.25">
      <c r="A1093" s="1">
        <v>0.54616900000000002</v>
      </c>
      <c r="B1093" s="2">
        <v>5.1436455999999998E-3</v>
      </c>
      <c r="C1093" s="2">
        <v>-9.3823892999999995E-4</v>
      </c>
      <c r="D1093" s="2">
        <v>-1.6115752000000001E-2</v>
      </c>
      <c r="E1093" s="2">
        <v>3.1414686999999999E-3</v>
      </c>
      <c r="F1093" s="2">
        <v>4.0377216E-2</v>
      </c>
      <c r="G1093" s="2">
        <v>-7.5014469999999996E-3</v>
      </c>
      <c r="H1093" s="2">
        <v>-5.7948668000000003</v>
      </c>
      <c r="I1093" s="2">
        <v>7.4309968999999995E-4</v>
      </c>
      <c r="J1093" s="3">
        <v>3.4026621000000001</v>
      </c>
      <c r="K1093" s="2">
        <v>-1.0919387E-4</v>
      </c>
    </row>
    <row r="1094" spans="1:11" x14ac:dyDescent="0.25">
      <c r="A1094" s="1">
        <v>0.54666899999999996</v>
      </c>
      <c r="B1094" s="2">
        <v>5.1355927999999999E-3</v>
      </c>
      <c r="C1094" s="2">
        <v>-9.3666913999999998E-4</v>
      </c>
      <c r="D1094" s="2">
        <v>-1.6095589E-2</v>
      </c>
      <c r="E1094" s="2">
        <v>3.1377229000000002E-3</v>
      </c>
      <c r="F1094" s="2">
        <v>4.0273613E-2</v>
      </c>
      <c r="G1094" s="2">
        <v>-7.4818834000000001E-3</v>
      </c>
      <c r="H1094" s="2">
        <v>-5.7870295</v>
      </c>
      <c r="I1094" s="2">
        <v>7.4545055000000001E-4</v>
      </c>
      <c r="J1094" s="3">
        <v>3.4015102000000002</v>
      </c>
      <c r="K1094" s="2">
        <v>-1.0957641E-4</v>
      </c>
    </row>
    <row r="1095" spans="1:11" x14ac:dyDescent="0.25">
      <c r="A1095" s="1">
        <v>0.54716900000000013</v>
      </c>
      <c r="B1095" s="2">
        <v>5.1275499999999998E-3</v>
      </c>
      <c r="C1095" s="2">
        <v>-9.3510120999999995E-4</v>
      </c>
      <c r="D1095" s="2">
        <v>-1.6075478000000001E-2</v>
      </c>
      <c r="E1095" s="2">
        <v>3.1339867999999999E-3</v>
      </c>
      <c r="F1095" s="2">
        <v>4.0170276999999997E-2</v>
      </c>
      <c r="G1095" s="2">
        <v>-7.4623705999999996E-3</v>
      </c>
      <c r="H1095" s="2">
        <v>-5.7791994999999998</v>
      </c>
      <c r="I1095" s="2">
        <v>7.4780384000000001E-4</v>
      </c>
      <c r="J1095" s="3">
        <v>3.4003591000000002</v>
      </c>
      <c r="K1095" s="2">
        <v>-1.0995954000000001E-4</v>
      </c>
    </row>
    <row r="1096" spans="1:11" x14ac:dyDescent="0.25">
      <c r="A1096" s="1">
        <v>0.54766900000000007</v>
      </c>
      <c r="B1096" s="2">
        <v>5.1195173000000002E-3</v>
      </c>
      <c r="C1096" s="2">
        <v>-9.3353515000000004E-4</v>
      </c>
      <c r="D1096" s="2">
        <v>-1.6055419000000001E-2</v>
      </c>
      <c r="E1096" s="2">
        <v>3.1302604999999999E-3</v>
      </c>
      <c r="F1096" s="2">
        <v>4.0067208E-2</v>
      </c>
      <c r="G1096" s="2">
        <v>-7.4429085000000004E-3</v>
      </c>
      <c r="H1096" s="2">
        <v>-5.7713770000000002</v>
      </c>
      <c r="I1096" s="2">
        <v>7.5015154000000002E-4</v>
      </c>
      <c r="J1096" s="3">
        <v>3.3992086000000001</v>
      </c>
      <c r="K1096" s="2">
        <v>-1.1034209E-4</v>
      </c>
    </row>
    <row r="1097" spans="1:11" x14ac:dyDescent="0.25">
      <c r="A1097" s="1">
        <v>0.54816900000000002</v>
      </c>
      <c r="B1097" s="2">
        <v>5.1114945999999996E-3</v>
      </c>
      <c r="C1097" s="2">
        <v>-9.3197094999999995E-4</v>
      </c>
      <c r="D1097" s="2">
        <v>-1.6035410999999999E-2</v>
      </c>
      <c r="E1097" s="2">
        <v>3.1265439000000002E-3</v>
      </c>
      <c r="F1097" s="2">
        <v>3.9964406000000001E-2</v>
      </c>
      <c r="G1097" s="2">
        <v>-7.4234968000000002E-3</v>
      </c>
      <c r="H1097" s="2">
        <v>-5.7635620000000003</v>
      </c>
      <c r="I1097" s="2">
        <v>7.5248697000000005E-4</v>
      </c>
      <c r="J1097" s="3">
        <v>3.3980589000000001</v>
      </c>
      <c r="K1097" s="2">
        <v>-1.1072305999999999E-4</v>
      </c>
    </row>
    <row r="1098" spans="1:11" x14ac:dyDescent="0.25">
      <c r="A1098" s="1">
        <v>0.54866899999999996</v>
      </c>
      <c r="B1098" s="2">
        <v>5.1034818999999999E-3</v>
      </c>
      <c r="C1098" s="2">
        <v>-9.3040861000000003E-4</v>
      </c>
      <c r="D1098" s="2">
        <v>-1.6015453999999998E-2</v>
      </c>
      <c r="E1098" s="2">
        <v>3.1228369999999998E-3</v>
      </c>
      <c r="F1098" s="2">
        <v>3.9861868000000002E-2</v>
      </c>
      <c r="G1098" s="2">
        <v>-7.4041356000000003E-3</v>
      </c>
      <c r="H1098" s="2">
        <v>-5.7557543999999998</v>
      </c>
      <c r="I1098" s="2">
        <v>7.5482822999999998E-4</v>
      </c>
      <c r="J1098" s="3">
        <v>3.3969098999999998</v>
      </c>
      <c r="K1098" s="2">
        <v>-1.1110513E-4</v>
      </c>
    </row>
    <row r="1099" spans="1:11" x14ac:dyDescent="0.25">
      <c r="A1099" s="1">
        <v>0.54916900000000013</v>
      </c>
      <c r="B1099" s="2">
        <v>5.0954790999999996E-3</v>
      </c>
      <c r="C1099" s="2">
        <v>-9.2884811000000002E-4</v>
      </c>
      <c r="D1099" s="2">
        <v>-1.5995549000000001E-2</v>
      </c>
      <c r="E1099" s="2">
        <v>3.1191398000000002E-3</v>
      </c>
      <c r="F1099" s="2">
        <v>3.9759595000000002E-2</v>
      </c>
      <c r="G1099" s="2">
        <v>-7.3848244999999996E-3</v>
      </c>
      <c r="H1099" s="2">
        <v>-5.7479543</v>
      </c>
      <c r="I1099" s="2">
        <v>7.5715226999999998E-4</v>
      </c>
      <c r="J1099" s="3">
        <v>3.3957614999999999</v>
      </c>
      <c r="K1099" s="2">
        <v>-1.114849E-4</v>
      </c>
    </row>
    <row r="1100" spans="1:11" x14ac:dyDescent="0.25">
      <c r="A1100" s="1">
        <v>0.54966900000000007</v>
      </c>
      <c r="B1100" s="2">
        <v>5.0874863000000001E-3</v>
      </c>
      <c r="C1100" s="2">
        <v>-9.2728947000000005E-4</v>
      </c>
      <c r="D1100" s="2">
        <v>-1.5975693999999999E-2</v>
      </c>
      <c r="E1100" s="2">
        <v>3.1154522E-3</v>
      </c>
      <c r="F1100" s="2">
        <v>3.9657587000000001E-2</v>
      </c>
      <c r="G1100" s="2">
        <v>-7.3655637000000001E-3</v>
      </c>
      <c r="H1100" s="2">
        <v>-5.7401615000000001</v>
      </c>
      <c r="I1100" s="2">
        <v>7.5948506000000004E-4</v>
      </c>
      <c r="J1100" s="3">
        <v>3.3946139</v>
      </c>
      <c r="K1100" s="2">
        <v>-1.1186619E-4</v>
      </c>
    </row>
    <row r="1101" spans="1:11" x14ac:dyDescent="0.25">
      <c r="A1101" s="1">
        <v>0.55016900000000002</v>
      </c>
      <c r="B1101" s="2">
        <v>5.0795034999999997E-3</v>
      </c>
      <c r="C1101" s="2">
        <v>-9.2573266000000004E-4</v>
      </c>
      <c r="D1101" s="2">
        <v>-1.5955891E-2</v>
      </c>
      <c r="E1101" s="2">
        <v>3.1117741999999999E-3</v>
      </c>
      <c r="F1101" s="2">
        <v>3.9555841000000001E-2</v>
      </c>
      <c r="G1101" s="2">
        <v>-7.3463527999999998E-3</v>
      </c>
      <c r="H1101" s="2">
        <v>-5.7323763000000003</v>
      </c>
      <c r="I1101" s="2">
        <v>7.6180259000000004E-4</v>
      </c>
      <c r="J1101" s="3">
        <v>3.3934669999999998</v>
      </c>
      <c r="K1101" s="2">
        <v>-1.1224547E-4</v>
      </c>
    </row>
    <row r="1102" spans="1:11" x14ac:dyDescent="0.25">
      <c r="A1102" s="1">
        <v>0.55066899999999996</v>
      </c>
      <c r="B1102" s="2">
        <v>5.0715305E-3</v>
      </c>
      <c r="C1102" s="2">
        <v>-9.2417769000000005E-4</v>
      </c>
      <c r="D1102" s="2">
        <v>-1.5936138999999998E-2</v>
      </c>
      <c r="E1102" s="2">
        <v>3.1081058000000002E-3</v>
      </c>
      <c r="F1102" s="2">
        <v>3.9454358000000002E-2</v>
      </c>
      <c r="G1102" s="2">
        <v>-7.3271917000000001E-3</v>
      </c>
      <c r="H1102" s="2">
        <v>-5.7245983999999996</v>
      </c>
      <c r="I1102" s="2">
        <v>7.6412085000000004E-4</v>
      </c>
      <c r="J1102" s="3">
        <v>3.3923207999999998</v>
      </c>
      <c r="K1102" s="2">
        <v>-1.1262509000000001E-4</v>
      </c>
    </row>
    <row r="1103" spans="1:11" x14ac:dyDescent="0.25">
      <c r="A1103" s="1">
        <v>0.55116900000000013</v>
      </c>
      <c r="B1103" s="2">
        <v>5.0635673000000003E-3</v>
      </c>
      <c r="C1103" s="2">
        <v>-9.2262455999999997E-4</v>
      </c>
      <c r="D1103" s="2">
        <v>-1.5916436999999999E-2</v>
      </c>
      <c r="E1103" s="2">
        <v>3.1044470000000002E-3</v>
      </c>
      <c r="F1103" s="2">
        <v>3.9353137000000003E-2</v>
      </c>
      <c r="G1103" s="2">
        <v>-7.3080803999999999E-3</v>
      </c>
      <c r="H1103" s="2">
        <v>-5.7168279999999996</v>
      </c>
      <c r="I1103" s="2">
        <v>7.6643561000000005E-4</v>
      </c>
      <c r="J1103" s="3">
        <v>3.3911753</v>
      </c>
      <c r="K1103" s="2">
        <v>-1.1300442000000001E-4</v>
      </c>
    </row>
    <row r="1104" spans="1:11" x14ac:dyDescent="0.25">
      <c r="A1104" s="1">
        <v>0.55166900000000008</v>
      </c>
      <c r="B1104" s="2">
        <v>5.0556139999999999E-3</v>
      </c>
      <c r="C1104" s="2">
        <v>-9.2107324999999999E-4</v>
      </c>
      <c r="D1104" s="2">
        <v>-1.5896785E-2</v>
      </c>
      <c r="E1104" s="2">
        <v>3.1007977E-3</v>
      </c>
      <c r="F1104" s="2">
        <v>3.9252176999999999E-2</v>
      </c>
      <c r="G1104" s="2">
        <v>-7.2890187000000002E-3</v>
      </c>
      <c r="H1104" s="2">
        <v>-5.7090649999999998</v>
      </c>
      <c r="I1104" s="2">
        <v>7.6874305000000003E-4</v>
      </c>
      <c r="J1104" s="3">
        <v>3.3900305999999998</v>
      </c>
      <c r="K1104" s="2">
        <v>-1.1338291E-4</v>
      </c>
    </row>
    <row r="1105" spans="1:11" x14ac:dyDescent="0.25">
      <c r="A1105" s="1">
        <v>0.55216900000000002</v>
      </c>
      <c r="B1105" s="2">
        <v>5.0476705000000004E-3</v>
      </c>
      <c r="C1105" s="2">
        <v>-9.1952376E-4</v>
      </c>
      <c r="D1105" s="2">
        <v>-1.5877183999999999E-2</v>
      </c>
      <c r="E1105" s="2">
        <v>3.0971579E-3</v>
      </c>
      <c r="F1105" s="2">
        <v>3.9151476999999997E-2</v>
      </c>
      <c r="G1105" s="2">
        <v>-7.2700064E-3</v>
      </c>
      <c r="H1105" s="2">
        <v>-5.7013094000000004</v>
      </c>
      <c r="I1105" s="2">
        <v>7.7104406999999996E-4</v>
      </c>
      <c r="J1105" s="3">
        <v>3.3888864999999999</v>
      </c>
      <c r="K1105" s="2">
        <v>-1.1376068E-4</v>
      </c>
    </row>
    <row r="1106" spans="1:11" x14ac:dyDescent="0.25">
      <c r="A1106" s="1">
        <v>0.55266899999999997</v>
      </c>
      <c r="B1106" s="2">
        <v>5.0397367999999998E-3</v>
      </c>
      <c r="C1106" s="2">
        <v>-9.1797609E-4</v>
      </c>
      <c r="D1106" s="2">
        <v>-1.5857633999999999E-2</v>
      </c>
      <c r="E1106" s="2">
        <v>3.0935276999999998E-3</v>
      </c>
      <c r="F1106" s="2">
        <v>3.9051036999999997E-2</v>
      </c>
      <c r="G1106" s="2">
        <v>-7.2510433999999997E-3</v>
      </c>
      <c r="H1106" s="2">
        <v>-5.6935612999999998</v>
      </c>
      <c r="I1106" s="2">
        <v>7.7334585000000001E-4</v>
      </c>
      <c r="J1106" s="3">
        <v>3.3877430999999998</v>
      </c>
      <c r="K1106" s="2">
        <v>-1.141388E-4</v>
      </c>
    </row>
    <row r="1107" spans="1:11" x14ac:dyDescent="0.25">
      <c r="A1107" s="1">
        <v>0.55316900000000013</v>
      </c>
      <c r="B1107" s="2">
        <v>5.0318129E-3</v>
      </c>
      <c r="C1107" s="2">
        <v>-9.1643023000000004E-4</v>
      </c>
      <c r="D1107" s="2">
        <v>-1.5838133000000001E-2</v>
      </c>
      <c r="E1107" s="2">
        <v>3.0899069000000002E-3</v>
      </c>
      <c r="F1107" s="2">
        <v>3.8950856999999998E-2</v>
      </c>
      <c r="G1107" s="2">
        <v>-7.2321297000000001E-3</v>
      </c>
      <c r="H1107" s="2">
        <v>-5.6858205000000002</v>
      </c>
      <c r="I1107" s="2">
        <v>7.7563537000000004E-4</v>
      </c>
      <c r="J1107" s="3">
        <v>3.3866005000000001</v>
      </c>
      <c r="K1107" s="2">
        <v>-1.1451533000000001E-4</v>
      </c>
    </row>
    <row r="1108" spans="1:11" x14ac:dyDescent="0.25">
      <c r="A1108" s="1">
        <v>0.55366900000000008</v>
      </c>
      <c r="B1108" s="2">
        <v>5.0238987000000004E-3</v>
      </c>
      <c r="C1108" s="2">
        <v>-9.1488617999999999E-4</v>
      </c>
      <c r="D1108" s="2">
        <v>-1.5818683E-2</v>
      </c>
      <c r="E1108" s="2">
        <v>3.0862954999999999E-3</v>
      </c>
      <c r="F1108" s="2">
        <v>3.8850933999999997E-2</v>
      </c>
      <c r="G1108" s="2">
        <v>-7.213265E-3</v>
      </c>
      <c r="H1108" s="2">
        <v>-5.6780872000000002</v>
      </c>
      <c r="I1108" s="2">
        <v>7.7793796999999995E-4</v>
      </c>
      <c r="J1108" s="3">
        <v>3.3854584999999999</v>
      </c>
      <c r="K1108" s="2">
        <v>-1.1489403E-4</v>
      </c>
    </row>
    <row r="1109" spans="1:11" x14ac:dyDescent="0.25">
      <c r="A1109" s="1">
        <v>0.55416900000000002</v>
      </c>
      <c r="B1109" s="2">
        <v>5.0159942000000002E-3</v>
      </c>
      <c r="C1109" s="2">
        <v>-9.1334393000000002E-4</v>
      </c>
      <c r="D1109" s="2">
        <v>-1.5799282000000001E-2</v>
      </c>
      <c r="E1109" s="2">
        <v>3.0826935999999998E-3</v>
      </c>
      <c r="F1109" s="2">
        <v>3.8751269999999997E-2</v>
      </c>
      <c r="G1109" s="2">
        <v>-7.1944492000000004E-3</v>
      </c>
      <c r="H1109" s="2">
        <v>-5.6703612999999997</v>
      </c>
      <c r="I1109" s="2">
        <v>7.8021117999999999E-4</v>
      </c>
      <c r="J1109" s="3">
        <v>3.3843173000000002</v>
      </c>
      <c r="K1109" s="2">
        <v>-1.1526862E-4</v>
      </c>
    </row>
    <row r="1110" spans="1:11" x14ac:dyDescent="0.25">
      <c r="A1110" s="1">
        <v>0.55466899999999997</v>
      </c>
      <c r="B1110" s="2">
        <v>5.0080994000000004E-3</v>
      </c>
      <c r="C1110" s="2">
        <v>-9.1180348999999998E-4</v>
      </c>
      <c r="D1110" s="2">
        <v>-1.5779932E-2</v>
      </c>
      <c r="E1110" s="2">
        <v>3.0791010999999999E-3</v>
      </c>
      <c r="F1110" s="2">
        <v>3.8651862000000002E-2</v>
      </c>
      <c r="G1110" s="2">
        <v>-7.1756822999999997E-3</v>
      </c>
      <c r="H1110" s="2">
        <v>-5.6626428000000004</v>
      </c>
      <c r="I1110" s="2">
        <v>7.8249690000000002E-4</v>
      </c>
      <c r="J1110" s="3">
        <v>3.3831768000000002</v>
      </c>
      <c r="K1110" s="2">
        <v>-1.1564529E-4</v>
      </c>
    </row>
    <row r="1111" spans="1:11" x14ac:dyDescent="0.25">
      <c r="A1111" s="1">
        <v>0.55516900000000013</v>
      </c>
      <c r="B1111" s="2">
        <v>5.0002142999999999E-3</v>
      </c>
      <c r="C1111" s="2">
        <v>-9.1026482999999997E-4</v>
      </c>
      <c r="D1111" s="2">
        <v>-1.5760630000000001E-2</v>
      </c>
      <c r="E1111" s="2">
        <v>3.0755179000000001E-3</v>
      </c>
      <c r="F1111" s="2">
        <v>3.8552711000000003E-2</v>
      </c>
      <c r="G1111" s="2">
        <v>-7.156964E-3</v>
      </c>
      <c r="H1111" s="2">
        <v>-5.6549316999999997</v>
      </c>
      <c r="I1111" s="2">
        <v>7.8477555E-4</v>
      </c>
      <c r="J1111" s="3">
        <v>3.3820369000000001</v>
      </c>
      <c r="K1111" s="2">
        <v>-1.1602114E-4</v>
      </c>
    </row>
    <row r="1112" spans="1:11" x14ac:dyDescent="0.25">
      <c r="A1112" s="1">
        <v>0.55566900000000008</v>
      </c>
      <c r="B1112" s="2">
        <v>4.9923388000000001E-3</v>
      </c>
      <c r="C1112" s="2">
        <v>-9.0872797000000004E-4</v>
      </c>
      <c r="D1112" s="2">
        <v>-1.5741379E-2</v>
      </c>
      <c r="E1112" s="2">
        <v>3.0719441000000001E-3</v>
      </c>
      <c r="F1112" s="2">
        <v>3.8453815000000002E-2</v>
      </c>
      <c r="G1112" s="2">
        <v>-7.1382943000000004E-3</v>
      </c>
      <c r="H1112" s="2">
        <v>-5.6472278999999999</v>
      </c>
      <c r="I1112" s="2">
        <v>7.8704542000000005E-4</v>
      </c>
      <c r="J1112" s="3">
        <v>3.3808978000000001</v>
      </c>
      <c r="K1112" s="2">
        <v>-1.1639592E-4</v>
      </c>
    </row>
    <row r="1113" spans="1:11" x14ac:dyDescent="0.25">
      <c r="A1113" s="1">
        <v>0.55616900000000002</v>
      </c>
      <c r="B1113" s="2">
        <v>4.9844729000000001E-3</v>
      </c>
      <c r="C1113" s="2">
        <v>-9.0719289000000005E-4</v>
      </c>
      <c r="D1113" s="2">
        <v>-1.5722176000000001E-2</v>
      </c>
      <c r="E1113" s="2">
        <v>3.0683796000000002E-3</v>
      </c>
      <c r="F1113" s="2">
        <v>3.8355173999999999E-2</v>
      </c>
      <c r="G1113" s="2">
        <v>-7.119673E-3</v>
      </c>
      <c r="H1113" s="2">
        <v>-5.6395315999999998</v>
      </c>
      <c r="I1113" s="2">
        <v>7.8931873000000002E-4</v>
      </c>
      <c r="J1113" s="3">
        <v>3.3797594000000002</v>
      </c>
      <c r="K1113" s="2">
        <v>-1.1677144E-4</v>
      </c>
    </row>
    <row r="1114" spans="1:11" x14ac:dyDescent="0.25">
      <c r="A1114" s="1">
        <v>0.55666899999999997</v>
      </c>
      <c r="B1114" s="2">
        <v>4.9766165999999999E-3</v>
      </c>
      <c r="C1114" s="2">
        <v>-9.0565958999999998E-4</v>
      </c>
      <c r="D1114" s="2">
        <v>-1.5703023999999999E-2</v>
      </c>
      <c r="E1114" s="2">
        <v>3.0648244E-3</v>
      </c>
      <c r="F1114" s="2">
        <v>3.8256788E-2</v>
      </c>
      <c r="G1114" s="2">
        <v>-7.1010999999999999E-3</v>
      </c>
      <c r="H1114" s="2">
        <v>-5.6318427</v>
      </c>
      <c r="I1114" s="2">
        <v>7.9157767000000005E-4</v>
      </c>
      <c r="J1114" s="3">
        <v>3.3786217000000001</v>
      </c>
      <c r="K1114" s="2">
        <v>-1.1714505999999999E-4</v>
      </c>
    </row>
    <row r="1115" spans="1:11" x14ac:dyDescent="0.25">
      <c r="A1115" s="1">
        <v>0.55716900000000014</v>
      </c>
      <c r="B1115" s="2">
        <v>4.9687699000000004E-3</v>
      </c>
      <c r="C1115" s="2">
        <v>-9.0412806999999997E-4</v>
      </c>
      <c r="D1115" s="2">
        <v>-1.568392E-2</v>
      </c>
      <c r="E1115" s="2">
        <v>3.0612784999999999E-3</v>
      </c>
      <c r="F1115" s="2">
        <v>3.8158655E-2</v>
      </c>
      <c r="G1115" s="2">
        <v>-7.0825751000000003E-3</v>
      </c>
      <c r="H1115" s="2">
        <v>-5.6241611000000002</v>
      </c>
      <c r="I1115" s="2">
        <v>7.9384251999999999E-4</v>
      </c>
      <c r="J1115" s="3">
        <v>3.3774848</v>
      </c>
      <c r="K1115" s="2">
        <v>-1.1751978E-4</v>
      </c>
    </row>
    <row r="1116" spans="1:11" x14ac:dyDescent="0.25">
      <c r="A1116" s="1">
        <v>0.55766900000000008</v>
      </c>
      <c r="B1116" s="2">
        <v>4.9609327000000002E-3</v>
      </c>
      <c r="C1116" s="2">
        <v>-9.0259830999999996E-4</v>
      </c>
      <c r="D1116" s="2">
        <v>-1.5664865E-2</v>
      </c>
      <c r="E1116" s="2">
        <v>3.0577417999999999E-3</v>
      </c>
      <c r="F1116" s="2">
        <v>3.8060774999999998E-2</v>
      </c>
      <c r="G1116" s="2">
        <v>-7.0640983000000001E-3</v>
      </c>
      <c r="H1116" s="2">
        <v>-5.6164868999999999</v>
      </c>
      <c r="I1116" s="2">
        <v>7.9609343000000001E-4</v>
      </c>
      <c r="J1116" s="3">
        <v>3.3763485000000002</v>
      </c>
      <c r="K1116" s="2">
        <v>-1.1789265999999999E-4</v>
      </c>
    </row>
    <row r="1117" spans="1:11" x14ac:dyDescent="0.25">
      <c r="A1117" s="1">
        <v>0.55816900000000003</v>
      </c>
      <c r="B1117" s="2">
        <v>4.9531050000000002E-3</v>
      </c>
      <c r="C1117" s="2">
        <v>-9.0107032000000004E-4</v>
      </c>
      <c r="D1117" s="2">
        <v>-1.5645859000000002E-2</v>
      </c>
      <c r="E1117" s="2">
        <v>3.0542144000000001E-3</v>
      </c>
      <c r="F1117" s="2">
        <v>3.7963147000000003E-2</v>
      </c>
      <c r="G1117" s="2">
        <v>-7.0456694000000002E-3</v>
      </c>
      <c r="H1117" s="2">
        <v>-5.6088201</v>
      </c>
      <c r="I1117" s="2">
        <v>7.9834888E-4</v>
      </c>
      <c r="J1117" s="3">
        <v>3.3752129000000002</v>
      </c>
      <c r="K1117" s="2">
        <v>-1.1826645E-4</v>
      </c>
    </row>
    <row r="1118" spans="1:11" x14ac:dyDescent="0.25">
      <c r="A1118" s="1">
        <v>0.55866899999999997</v>
      </c>
      <c r="B1118" s="2">
        <v>4.9452868000000004E-3</v>
      </c>
      <c r="C1118" s="2">
        <v>-8.9954409999999999E-4</v>
      </c>
      <c r="D1118" s="2">
        <v>-1.5626902000000002E-2</v>
      </c>
      <c r="E1118" s="2">
        <v>3.0506960999999999E-3</v>
      </c>
      <c r="F1118" s="2">
        <v>3.7865770999999999E-2</v>
      </c>
      <c r="G1118" s="2">
        <v>-7.0272881999999997E-3</v>
      </c>
      <c r="H1118" s="2">
        <v>-5.6011606</v>
      </c>
      <c r="I1118" s="2">
        <v>8.0059475E-4</v>
      </c>
      <c r="J1118" s="3">
        <v>3.3740781000000002</v>
      </c>
      <c r="K1118" s="2">
        <v>-1.1863904E-4</v>
      </c>
    </row>
    <row r="1119" spans="1:11" x14ac:dyDescent="0.25">
      <c r="A1119" s="1">
        <v>0.55916900000000014</v>
      </c>
      <c r="B1119" s="2">
        <v>4.9374781E-3</v>
      </c>
      <c r="C1119" s="2">
        <v>-8.9801962999999999E-4</v>
      </c>
      <c r="D1119" s="2">
        <v>-1.5607993000000001E-2</v>
      </c>
      <c r="E1119" s="2">
        <v>3.0471870999999998E-3</v>
      </c>
      <c r="F1119" s="2">
        <v>3.7768645000000003E-2</v>
      </c>
      <c r="G1119" s="2">
        <v>-7.0089547999999998E-3</v>
      </c>
      <c r="H1119" s="2">
        <v>-5.5935085999999998</v>
      </c>
      <c r="I1119" s="2">
        <v>8.0283792000000005E-4</v>
      </c>
      <c r="J1119" s="3">
        <v>3.3729439000000001</v>
      </c>
      <c r="K1119" s="2">
        <v>-1.1901144999999999E-4</v>
      </c>
    </row>
    <row r="1120" spans="1:11" x14ac:dyDescent="0.25">
      <c r="A1120" s="1">
        <v>0.55966900000000008</v>
      </c>
      <c r="B1120" s="2">
        <v>4.9296788000000001E-3</v>
      </c>
      <c r="C1120" s="2">
        <v>-8.9649691000000004E-4</v>
      </c>
      <c r="D1120" s="2">
        <v>-1.5589133E-2</v>
      </c>
      <c r="E1120" s="2">
        <v>3.0436871999999998E-3</v>
      </c>
      <c r="F1120" s="2">
        <v>3.767177E-2</v>
      </c>
      <c r="G1120" s="2">
        <v>-6.9906687999999996E-3</v>
      </c>
      <c r="H1120" s="2">
        <v>-5.5858638000000003</v>
      </c>
      <c r="I1120" s="2">
        <v>8.0507542999999995E-4</v>
      </c>
      <c r="J1120" s="3">
        <v>3.3718105</v>
      </c>
      <c r="K1120" s="2">
        <v>-1.1938326E-4</v>
      </c>
    </row>
    <row r="1121" spans="1:11" x14ac:dyDescent="0.25">
      <c r="A1121" s="1">
        <v>0.56016900000000003</v>
      </c>
      <c r="B1121" s="2">
        <v>4.9218889999999996E-3</v>
      </c>
      <c r="C1121" s="2">
        <v>-8.9497594000000004E-4</v>
      </c>
      <c r="D1121" s="2">
        <v>-1.5570321E-2</v>
      </c>
      <c r="E1121" s="2">
        <v>3.0401963999999999E-3</v>
      </c>
      <c r="F1121" s="2">
        <v>3.7575144999999997E-2</v>
      </c>
      <c r="G1121" s="2">
        <v>-6.9724302999999996E-3</v>
      </c>
      <c r="H1121" s="2">
        <v>-5.5782265000000004</v>
      </c>
      <c r="I1121" s="2">
        <v>8.0731585000000004E-4</v>
      </c>
      <c r="J1121" s="3">
        <v>3.3706778000000002</v>
      </c>
      <c r="K1121" s="2">
        <v>-1.1975571E-4</v>
      </c>
    </row>
    <row r="1122" spans="1:11" x14ac:dyDescent="0.25">
      <c r="A1122" s="1">
        <v>0.56066899999999997</v>
      </c>
      <c r="B1122" s="2">
        <v>4.9141085000000001E-3</v>
      </c>
      <c r="C1122" s="2">
        <v>-8.9345671000000003E-4</v>
      </c>
      <c r="D1122" s="2">
        <v>-1.5551558E-2</v>
      </c>
      <c r="E1122" s="2">
        <v>3.0367147000000001E-3</v>
      </c>
      <c r="F1122" s="2">
        <v>3.7478768000000003E-2</v>
      </c>
      <c r="G1122" s="2">
        <v>-6.9542390000000001E-3</v>
      </c>
      <c r="H1122" s="2">
        <v>-5.5705964999999997</v>
      </c>
      <c r="I1122" s="2">
        <v>8.0953866999999998E-4</v>
      </c>
      <c r="J1122" s="3">
        <v>3.3695458</v>
      </c>
      <c r="K1122" s="2">
        <v>-1.2012578999999999E-4</v>
      </c>
    </row>
    <row r="1123" spans="1:11" x14ac:dyDescent="0.25">
      <c r="A1123" s="1">
        <v>0.56116900000000014</v>
      </c>
      <c r="B1123" s="2">
        <v>4.9063374000000003E-3</v>
      </c>
      <c r="C1123" s="2">
        <v>-8.9193922999999996E-4</v>
      </c>
      <c r="D1123" s="2">
        <v>-1.5532842E-2</v>
      </c>
      <c r="E1123" s="2">
        <v>3.0332421999999999E-3</v>
      </c>
      <c r="F1123" s="2">
        <v>3.7382640000000002E-2</v>
      </c>
      <c r="G1123" s="2">
        <v>-6.9360949000000002E-3</v>
      </c>
      <c r="H1123" s="2">
        <v>-5.5629738</v>
      </c>
      <c r="I1123" s="2">
        <v>8.1177503000000003E-4</v>
      </c>
      <c r="J1123" s="3">
        <v>3.3684145000000001</v>
      </c>
      <c r="K1123" s="2">
        <v>-1.2049809E-4</v>
      </c>
    </row>
    <row r="1124" spans="1:11" x14ac:dyDescent="0.25">
      <c r="A1124" s="1">
        <v>0.56166900000000008</v>
      </c>
      <c r="B1124" s="2">
        <v>4.8985757000000003E-3</v>
      </c>
      <c r="C1124" s="2">
        <v>-8.9042346999999996E-4</v>
      </c>
      <c r="D1124" s="2">
        <v>-1.5514175E-2</v>
      </c>
      <c r="E1124" s="2">
        <v>3.0297786000000001E-3</v>
      </c>
      <c r="F1124" s="2">
        <v>3.7286759000000003E-2</v>
      </c>
      <c r="G1124" s="2">
        <v>-6.9179977000000002E-3</v>
      </c>
      <c r="H1124" s="2">
        <v>-5.5553584999999996</v>
      </c>
      <c r="I1124" s="2">
        <v>8.1399157999999998E-4</v>
      </c>
      <c r="J1124" s="3">
        <v>3.3672838999999999</v>
      </c>
      <c r="K1124" s="2">
        <v>-1.2086768E-4</v>
      </c>
    </row>
    <row r="1125" spans="1:11" x14ac:dyDescent="0.25">
      <c r="A1125" s="1">
        <v>0.56216900000000003</v>
      </c>
      <c r="B1125" s="2">
        <v>4.8908231999999999E-3</v>
      </c>
      <c r="C1125" s="2">
        <v>-8.8890944999999995E-4</v>
      </c>
      <c r="D1125" s="2">
        <v>-1.5495554999999999E-2</v>
      </c>
      <c r="E1125" s="2">
        <v>3.0263241E-3</v>
      </c>
      <c r="F1125" s="2">
        <v>3.7191124999999998E-2</v>
      </c>
      <c r="G1125" s="2">
        <v>-6.8999474999999998E-3</v>
      </c>
      <c r="H1125" s="2">
        <v>-5.5477505999999996</v>
      </c>
      <c r="I1125" s="2">
        <v>8.1620786000000003E-4</v>
      </c>
      <c r="J1125" s="3">
        <v>3.3661539999999999</v>
      </c>
      <c r="K1125" s="2">
        <v>-1.2123745E-4</v>
      </c>
    </row>
    <row r="1126" spans="1:11" x14ac:dyDescent="0.25">
      <c r="A1126" s="1">
        <v>0.56266899999999997</v>
      </c>
      <c r="B1126" s="2">
        <v>4.8830801000000002E-3</v>
      </c>
      <c r="C1126" s="2">
        <v>-8.8739715E-4</v>
      </c>
      <c r="D1126" s="2">
        <v>-1.5476983999999999E-2</v>
      </c>
      <c r="E1126" s="2">
        <v>3.0228786999999999E-3</v>
      </c>
      <c r="F1126" s="2">
        <v>3.7095736999999997E-2</v>
      </c>
      <c r="G1126" s="2">
        <v>-6.8819442000000002E-3</v>
      </c>
      <c r="H1126" s="2">
        <v>-5.5401499000000003</v>
      </c>
      <c r="I1126" s="2">
        <v>8.1843249999999997E-4</v>
      </c>
      <c r="J1126" s="3">
        <v>3.3650248</v>
      </c>
      <c r="K1126" s="2">
        <v>-1.2160869E-4</v>
      </c>
    </row>
    <row r="1127" spans="1:11" x14ac:dyDescent="0.25">
      <c r="A1127" s="1">
        <v>0.56316900000000014</v>
      </c>
      <c r="B1127" s="2">
        <v>4.8753462999999997E-3</v>
      </c>
      <c r="C1127" s="2">
        <v>-8.8588657000000001E-4</v>
      </c>
      <c r="D1127" s="2">
        <v>-1.545846E-2</v>
      </c>
      <c r="E1127" s="2">
        <v>3.0194421999999999E-3</v>
      </c>
      <c r="F1127" s="2">
        <v>3.7000594999999997E-2</v>
      </c>
      <c r="G1127" s="2">
        <v>-6.8639872999999999E-3</v>
      </c>
      <c r="H1127" s="2">
        <v>-5.5325566000000004</v>
      </c>
      <c r="I1127" s="2">
        <v>8.2063500000000001E-4</v>
      </c>
      <c r="J1127" s="3">
        <v>3.3638963999999998</v>
      </c>
      <c r="K1127" s="2">
        <v>-1.2197686E-4</v>
      </c>
    </row>
    <row r="1128" spans="1:11" x14ac:dyDescent="0.25">
      <c r="A1128" s="1">
        <v>0.56366900000000009</v>
      </c>
      <c r="B1128" s="2">
        <v>4.8676216999999997E-3</v>
      </c>
      <c r="C1128" s="2">
        <v>-8.8437770999999997E-4</v>
      </c>
      <c r="D1128" s="2">
        <v>-1.5439982999999999E-2</v>
      </c>
      <c r="E1128" s="2">
        <v>3.0160146999999998E-3</v>
      </c>
      <c r="F1128" s="2">
        <v>3.6905698000000001E-2</v>
      </c>
      <c r="G1128" s="2">
        <v>-6.8460771000000004E-3</v>
      </c>
      <c r="H1128" s="2">
        <v>-5.5249706999999999</v>
      </c>
      <c r="I1128" s="2">
        <v>8.2284630000000001E-4</v>
      </c>
      <c r="J1128" s="3">
        <v>3.3627685999999999</v>
      </c>
      <c r="K1128" s="2">
        <v>-1.2234655000000001E-4</v>
      </c>
    </row>
    <row r="1129" spans="1:11" x14ac:dyDescent="0.25">
      <c r="A1129" s="1">
        <v>0.56416900000000003</v>
      </c>
      <c r="B1129" s="2">
        <v>4.8599063000000003E-3</v>
      </c>
      <c r="C1129" s="2">
        <v>-8.8287054999999998E-4</v>
      </c>
      <c r="D1129" s="2">
        <v>-1.5421554000000001E-2</v>
      </c>
      <c r="E1129" s="2">
        <v>3.0125960999999998E-3</v>
      </c>
      <c r="F1129" s="2">
        <v>3.6811046E-2</v>
      </c>
      <c r="G1129" s="2">
        <v>-6.8282133000000002E-3</v>
      </c>
      <c r="H1129" s="2">
        <v>-5.5173920000000001</v>
      </c>
      <c r="I1129" s="2">
        <v>8.2504884999999996E-4</v>
      </c>
      <c r="J1129" s="3">
        <v>3.3616416</v>
      </c>
      <c r="K1129" s="2">
        <v>-1.2271516999999999E-4</v>
      </c>
    </row>
    <row r="1130" spans="1:11" x14ac:dyDescent="0.25">
      <c r="A1130" s="1">
        <v>0.56466899999999998</v>
      </c>
      <c r="B1130" s="2">
        <v>4.8522000999999997E-3</v>
      </c>
      <c r="C1130" s="2">
        <v>-8.8136511000000005E-4</v>
      </c>
      <c r="D1130" s="2">
        <v>-1.5403172E-2</v>
      </c>
      <c r="E1130" s="2">
        <v>3.0091864000000002E-3</v>
      </c>
      <c r="F1130" s="2">
        <v>3.6716635999999997E-2</v>
      </c>
      <c r="G1130" s="2">
        <v>-6.8103957000000001E-3</v>
      </c>
      <c r="H1130" s="2">
        <v>-5.5098206999999997</v>
      </c>
      <c r="I1130" s="2">
        <v>8.2724776000000003E-4</v>
      </c>
      <c r="J1130" s="3">
        <v>3.3605152999999999</v>
      </c>
      <c r="K1130" s="2">
        <v>-1.2308347000000001E-4</v>
      </c>
    </row>
    <row r="1131" spans="1:11" x14ac:dyDescent="0.25">
      <c r="A1131" s="1">
        <v>0.56516900000000014</v>
      </c>
      <c r="B1131" s="2">
        <v>4.8445030999999996E-3</v>
      </c>
      <c r="C1131" s="2">
        <v>-8.7986137000000005E-4</v>
      </c>
      <c r="D1131" s="2">
        <v>-1.5384837E-2</v>
      </c>
      <c r="E1131" s="2">
        <v>3.0057857000000002E-3</v>
      </c>
      <c r="F1131" s="2">
        <v>3.6622469999999997E-2</v>
      </c>
      <c r="G1131" s="2">
        <v>-6.7926243000000002E-3</v>
      </c>
      <c r="H1131" s="2">
        <v>-5.5022565999999999</v>
      </c>
      <c r="I1131" s="2">
        <v>8.2943871000000003E-4</v>
      </c>
      <c r="J1131" s="3">
        <v>3.3593896999999999</v>
      </c>
      <c r="K1131" s="2">
        <v>-1.2345079999999999E-4</v>
      </c>
    </row>
    <row r="1132" spans="1:11" x14ac:dyDescent="0.25">
      <c r="A1132" s="1">
        <v>0.56566900000000009</v>
      </c>
      <c r="B1132" s="2">
        <v>4.8368153000000001E-3</v>
      </c>
      <c r="C1132" s="2">
        <v>-8.7835932000000002E-4</v>
      </c>
      <c r="D1132" s="2">
        <v>-1.5366549E-2</v>
      </c>
      <c r="E1132" s="2">
        <v>3.0023938000000002E-3</v>
      </c>
      <c r="F1132" s="2">
        <v>3.6528546000000002E-2</v>
      </c>
      <c r="G1132" s="2">
        <v>-6.7748989000000004E-3</v>
      </c>
      <c r="H1132" s="2">
        <v>-5.4946998999999996</v>
      </c>
      <c r="I1132" s="2">
        <v>8.3163428000000001E-4</v>
      </c>
      <c r="J1132" s="3">
        <v>3.3582648000000002</v>
      </c>
      <c r="K1132" s="2">
        <v>-1.2381904999999999E-4</v>
      </c>
    </row>
    <row r="1133" spans="1:11" x14ac:dyDescent="0.25">
      <c r="A1133" s="1">
        <v>0.56616900000000003</v>
      </c>
      <c r="B1133" s="2">
        <v>4.8291365999999997E-3</v>
      </c>
      <c r="C1133" s="2">
        <v>-8.7685897000000003E-4</v>
      </c>
      <c r="D1133" s="2">
        <v>-1.5348308999999999E-2</v>
      </c>
      <c r="E1133" s="2">
        <v>2.9990108000000001E-3</v>
      </c>
      <c r="F1133" s="2">
        <v>3.6434863999999997E-2</v>
      </c>
      <c r="G1133" s="2">
        <v>-6.7572194999999998E-3</v>
      </c>
      <c r="H1133" s="2">
        <v>-5.4871505000000003</v>
      </c>
      <c r="I1133" s="2">
        <v>8.3382617000000005E-4</v>
      </c>
      <c r="J1133" s="3">
        <v>3.3571406000000001</v>
      </c>
      <c r="K1133" s="2">
        <v>-1.2418695999999999E-4</v>
      </c>
    </row>
    <row r="1134" spans="1:11" x14ac:dyDescent="0.25">
      <c r="A1134" s="1">
        <v>0.56666899999999998</v>
      </c>
      <c r="B1134" s="2">
        <v>4.8214670000000003E-3</v>
      </c>
      <c r="C1134" s="2">
        <v>-8.7536031E-4</v>
      </c>
      <c r="D1134" s="2">
        <v>-1.5330115E-2</v>
      </c>
      <c r="E1134" s="2">
        <v>2.9956366000000001E-3</v>
      </c>
      <c r="F1134" s="2">
        <v>3.6341422999999998E-2</v>
      </c>
      <c r="G1134" s="2">
        <v>-6.7395857999999996E-3</v>
      </c>
      <c r="H1134" s="2">
        <v>-5.4796084</v>
      </c>
      <c r="I1134" s="2">
        <v>8.3600307999999999E-4</v>
      </c>
      <c r="J1134" s="3">
        <v>3.3560170999999999</v>
      </c>
      <c r="K1134" s="2">
        <v>-1.2455286999999999E-4</v>
      </c>
    </row>
    <row r="1135" spans="1:11" x14ac:dyDescent="0.25">
      <c r="A1135" s="1">
        <v>0.56716900000000015</v>
      </c>
      <c r="B1135" s="2">
        <v>4.8138063999999996E-3</v>
      </c>
      <c r="C1135" s="2">
        <v>-8.7386333999999995E-4</v>
      </c>
      <c r="D1135" s="2">
        <v>-1.5311966999999999E-2</v>
      </c>
      <c r="E1135" s="2">
        <v>2.9922712E-3</v>
      </c>
      <c r="F1135" s="2">
        <v>3.6248223000000003E-2</v>
      </c>
      <c r="G1135" s="2">
        <v>-6.7219979000000003E-3</v>
      </c>
      <c r="H1135" s="2">
        <v>-5.4720735999999999</v>
      </c>
      <c r="I1135" s="2">
        <v>8.3818879000000001E-4</v>
      </c>
      <c r="J1135" s="3">
        <v>3.3548943000000002</v>
      </c>
      <c r="K1135" s="2">
        <v>-1.2492030000000001E-4</v>
      </c>
    </row>
    <row r="1136" spans="1:11" x14ac:dyDescent="0.25">
      <c r="A1136" s="1">
        <v>0.56766900000000009</v>
      </c>
      <c r="B1136" s="2">
        <v>4.8061550000000003E-3</v>
      </c>
      <c r="C1136" s="2">
        <v>-8.7236804000000005E-4</v>
      </c>
      <c r="D1136" s="2">
        <v>-1.5293866E-2</v>
      </c>
      <c r="E1136" s="2">
        <v>2.9889145999999998E-3</v>
      </c>
      <c r="F1136" s="2">
        <v>3.6155262000000001E-2</v>
      </c>
      <c r="G1136" s="2">
        <v>-6.7044553999999999E-3</v>
      </c>
      <c r="H1136" s="2">
        <v>-5.4645460000000003</v>
      </c>
      <c r="I1136" s="2">
        <v>8.4036352999999995E-4</v>
      </c>
      <c r="J1136" s="3">
        <v>3.3537721999999999</v>
      </c>
      <c r="K1136" s="2">
        <v>-1.2528630999999999E-4</v>
      </c>
    </row>
    <row r="1137" spans="1:11" x14ac:dyDescent="0.25">
      <c r="A1137" s="1">
        <v>0.56816900000000004</v>
      </c>
      <c r="B1137" s="2">
        <v>4.7985125999999998E-3</v>
      </c>
      <c r="C1137" s="2">
        <v>-8.7087442000000005E-4</v>
      </c>
      <c r="D1137" s="2">
        <v>-1.5275812E-2</v>
      </c>
      <c r="E1137" s="2">
        <v>2.9855667000000001E-3</v>
      </c>
      <c r="F1137" s="2">
        <v>3.6062539999999997E-2</v>
      </c>
      <c r="G1137" s="2">
        <v>-6.6869583999999999E-3</v>
      </c>
      <c r="H1137" s="2">
        <v>-5.4570258000000003</v>
      </c>
      <c r="I1137" s="2">
        <v>8.4253384000000002E-4</v>
      </c>
      <c r="J1137" s="3">
        <v>3.3526509</v>
      </c>
      <c r="K1137" s="2">
        <v>-1.2565189E-4</v>
      </c>
    </row>
    <row r="1138" spans="1:11" x14ac:dyDescent="0.25">
      <c r="A1138" s="1">
        <v>0.56866899999999998</v>
      </c>
      <c r="B1138" s="2">
        <v>4.7908791999999997E-3</v>
      </c>
      <c r="C1138" s="2">
        <v>-8.6938247E-4</v>
      </c>
      <c r="D1138" s="2">
        <v>-1.5257804E-2</v>
      </c>
      <c r="E1138" s="2">
        <v>2.9822275999999998E-3</v>
      </c>
      <c r="F1138" s="2">
        <v>3.5970057E-2</v>
      </c>
      <c r="G1138" s="2">
        <v>-6.6695067999999998E-3</v>
      </c>
      <c r="H1138" s="2">
        <v>-5.4495127999999999</v>
      </c>
      <c r="I1138" s="2">
        <v>8.4470648999999997E-4</v>
      </c>
      <c r="J1138" s="3">
        <v>3.3515302999999999</v>
      </c>
      <c r="K1138" s="2">
        <v>-1.2601803E-4</v>
      </c>
    </row>
    <row r="1139" spans="1:11" x14ac:dyDescent="0.25">
      <c r="A1139" s="1">
        <v>0.56916900000000015</v>
      </c>
      <c r="B1139" s="2">
        <v>4.7832548000000001E-3</v>
      </c>
      <c r="C1139" s="2">
        <v>-8.6789218999999999E-4</v>
      </c>
      <c r="D1139" s="2">
        <v>-1.5239842E-2</v>
      </c>
      <c r="E1139" s="2">
        <v>2.9788972E-3</v>
      </c>
      <c r="F1139" s="2">
        <v>3.5877811000000003E-2</v>
      </c>
      <c r="G1139" s="2">
        <v>-6.6521002999999999E-3</v>
      </c>
      <c r="H1139" s="2">
        <v>-5.4420070999999997</v>
      </c>
      <c r="I1139" s="2">
        <v>8.4686723999999997E-4</v>
      </c>
      <c r="J1139" s="3">
        <v>3.3504103000000001</v>
      </c>
      <c r="K1139" s="2">
        <v>-1.2638262000000001E-4</v>
      </c>
    </row>
    <row r="1140" spans="1:11" x14ac:dyDescent="0.25">
      <c r="A1140" s="1">
        <v>0.56966900000000009</v>
      </c>
      <c r="B1140" s="2">
        <v>4.7756392999999996E-3</v>
      </c>
      <c r="C1140" s="2">
        <v>-8.6640358000000003E-4</v>
      </c>
      <c r="D1140" s="2">
        <v>-1.5221926E-2</v>
      </c>
      <c r="E1140" s="2">
        <v>2.9755755E-3</v>
      </c>
      <c r="F1140" s="2">
        <v>3.5785802999999998E-2</v>
      </c>
      <c r="G1140" s="2">
        <v>-6.6347389000000001E-3</v>
      </c>
      <c r="H1140" s="2">
        <v>-5.4345087000000003</v>
      </c>
      <c r="I1140" s="2">
        <v>8.4903693999999999E-4</v>
      </c>
      <c r="J1140" s="3">
        <v>3.3492910999999999</v>
      </c>
      <c r="K1140" s="2">
        <v>-1.2674875E-4</v>
      </c>
    </row>
    <row r="1141" spans="1:11" x14ac:dyDescent="0.25">
      <c r="A1141" s="1">
        <v>0.57016900000000004</v>
      </c>
      <c r="B1141" s="2">
        <v>4.7680327999999996E-3</v>
      </c>
      <c r="C1141" s="2">
        <v>-8.6491661999999999E-4</v>
      </c>
      <c r="D1141" s="2">
        <v>-1.5204056000000001E-2</v>
      </c>
      <c r="E1141" s="2">
        <v>2.9722624E-3</v>
      </c>
      <c r="F1141" s="2">
        <v>3.5694032000000001E-2</v>
      </c>
      <c r="G1141" s="2">
        <v>-6.6174223999999997E-3</v>
      </c>
      <c r="H1141" s="2">
        <v>-5.4270176000000001</v>
      </c>
      <c r="I1141" s="2">
        <v>8.5118968999999998E-4</v>
      </c>
      <c r="J1141" s="3">
        <v>3.3481725999999998</v>
      </c>
      <c r="K1141" s="2">
        <v>-1.2711258000000001E-4</v>
      </c>
    </row>
    <row r="1142" spans="1:11" x14ac:dyDescent="0.25">
      <c r="A1142" s="1">
        <v>0.57066899999999998</v>
      </c>
      <c r="B1142" s="2">
        <v>4.7604353E-3</v>
      </c>
      <c r="C1142" s="2">
        <v>-8.6343130999999996E-4</v>
      </c>
      <c r="D1142" s="2">
        <v>-1.5186231999999999E-2</v>
      </c>
      <c r="E1142" s="2">
        <v>2.9689580999999999E-3</v>
      </c>
      <c r="F1142" s="2">
        <v>3.5602495999999997E-2</v>
      </c>
      <c r="G1142" s="2">
        <v>-6.6001506999999997E-3</v>
      </c>
      <c r="H1142" s="2">
        <v>-5.4195336000000003</v>
      </c>
      <c r="I1142" s="2">
        <v>8.5334174000000005E-4</v>
      </c>
      <c r="J1142" s="3">
        <v>3.3470548</v>
      </c>
      <c r="K1142" s="2">
        <v>-1.2747651000000001E-4</v>
      </c>
    </row>
    <row r="1143" spans="1:11" x14ac:dyDescent="0.25">
      <c r="A1143" s="1">
        <v>0.57116900000000015</v>
      </c>
      <c r="B1143" s="2">
        <v>4.7528466E-3</v>
      </c>
      <c r="C1143" s="2">
        <v>-8.6194766000000003E-4</v>
      </c>
      <c r="D1143" s="2">
        <v>-1.5168453E-2</v>
      </c>
      <c r="E1143" s="2">
        <v>2.9656623000000001E-3</v>
      </c>
      <c r="F1143" s="2">
        <v>3.5511196000000002E-2</v>
      </c>
      <c r="G1143" s="2">
        <v>-6.5829238000000003E-3</v>
      </c>
      <c r="H1143" s="2">
        <v>-5.4120569999999999</v>
      </c>
      <c r="I1143" s="2">
        <v>8.5549593999999999E-4</v>
      </c>
      <c r="J1143" s="3">
        <v>3.3459376999999999</v>
      </c>
      <c r="K1143" s="2">
        <v>-1.2784098000000001E-4</v>
      </c>
    </row>
    <row r="1144" spans="1:11" x14ac:dyDescent="0.25">
      <c r="A1144" s="1">
        <v>0.57166900000000009</v>
      </c>
      <c r="B1144" s="2">
        <v>4.7452668E-3</v>
      </c>
      <c r="C1144" s="2">
        <v>-8.6046565000000004E-4</v>
      </c>
      <c r="D1144" s="2">
        <v>-1.5150719999999999E-2</v>
      </c>
      <c r="E1144" s="2">
        <v>2.9623751000000002E-3</v>
      </c>
      <c r="F1144" s="2">
        <v>3.5420131000000001E-2</v>
      </c>
      <c r="G1144" s="2">
        <v>-6.5657414999999997E-3</v>
      </c>
      <c r="H1144" s="2">
        <v>-5.4045876000000002</v>
      </c>
      <c r="I1144" s="2">
        <v>8.5764670000000002E-4</v>
      </c>
      <c r="J1144" s="3">
        <v>3.3448213</v>
      </c>
      <c r="K1144" s="2">
        <v>-1.2820516000000001E-4</v>
      </c>
    </row>
    <row r="1145" spans="1:11" x14ac:dyDescent="0.25">
      <c r="A1145" s="1">
        <v>0.57216900000000004</v>
      </c>
      <c r="B1145" s="2">
        <v>4.7376959E-3</v>
      </c>
      <c r="C1145" s="2">
        <v>-8.5898528999999997E-4</v>
      </c>
      <c r="D1145" s="2">
        <v>-1.5133033000000001E-2</v>
      </c>
      <c r="E1145" s="2">
        <v>2.9590965000000002E-3</v>
      </c>
      <c r="F1145" s="2">
        <v>3.5329299000000002E-2</v>
      </c>
      <c r="G1145" s="2">
        <v>-6.5486036000000003E-3</v>
      </c>
      <c r="H1145" s="2">
        <v>-5.3971254000000002</v>
      </c>
      <c r="I1145" s="2">
        <v>8.5978601000000004E-4</v>
      </c>
      <c r="J1145" s="3">
        <v>3.3437057000000001</v>
      </c>
      <c r="K1145" s="2">
        <v>-1.2856784000000001E-4</v>
      </c>
    </row>
    <row r="1146" spans="1:11" x14ac:dyDescent="0.25">
      <c r="A1146" s="1">
        <v>0.57266899999999998</v>
      </c>
      <c r="B1146" s="2">
        <v>4.7301338000000004E-3</v>
      </c>
      <c r="C1146" s="2">
        <v>-8.5750656E-4</v>
      </c>
      <c r="D1146" s="2">
        <v>-1.5115391000000001E-2</v>
      </c>
      <c r="E1146" s="2">
        <v>2.9558265000000001E-3</v>
      </c>
      <c r="F1146" s="2">
        <v>3.5238700999999997E-2</v>
      </c>
      <c r="G1146" s="2">
        <v>-6.5315102E-3</v>
      </c>
      <c r="H1146" s="2">
        <v>-5.3896705000000003</v>
      </c>
      <c r="I1146" s="2">
        <v>8.6192584000000004E-4</v>
      </c>
      <c r="J1146" s="3">
        <v>3.3425907000000001</v>
      </c>
      <c r="K1146" s="2">
        <v>-1.2893080999999999E-4</v>
      </c>
    </row>
    <row r="1147" spans="1:11" x14ac:dyDescent="0.25">
      <c r="A1147" s="1">
        <v>0.57316900000000015</v>
      </c>
      <c r="B1147" s="2">
        <v>4.7225805000000003E-3</v>
      </c>
      <c r="C1147" s="2">
        <v>-8.5602946000000002E-4</v>
      </c>
      <c r="D1147" s="2">
        <v>-1.5097793999999999E-2</v>
      </c>
      <c r="E1147" s="2">
        <v>2.9525649999999999E-3</v>
      </c>
      <c r="F1147" s="2">
        <v>3.5148336000000002E-2</v>
      </c>
      <c r="G1147" s="2">
        <v>-6.5144608999999996E-3</v>
      </c>
      <c r="H1147" s="2">
        <v>-5.3822228000000001</v>
      </c>
      <c r="I1147" s="2">
        <v>8.6406616000000004E-4</v>
      </c>
      <c r="J1147" s="3">
        <v>3.3414765000000002</v>
      </c>
      <c r="K1147" s="2">
        <v>-1.2929407E-4</v>
      </c>
    </row>
    <row r="1148" spans="1:11" x14ac:dyDescent="0.25">
      <c r="A1148" s="1">
        <v>0.5736690000000001</v>
      </c>
      <c r="B1148" s="2">
        <v>4.7150359999999997E-3</v>
      </c>
      <c r="C1148" s="2">
        <v>-8.5455399000000003E-4</v>
      </c>
      <c r="D1148" s="2">
        <v>-1.5080243E-2</v>
      </c>
      <c r="E1148" s="2">
        <v>2.9493119999999999E-3</v>
      </c>
      <c r="F1148" s="2">
        <v>3.5058203000000003E-2</v>
      </c>
      <c r="G1148" s="2">
        <v>-6.4974558000000003E-3</v>
      </c>
      <c r="H1148" s="2">
        <v>-5.3747824</v>
      </c>
      <c r="I1148" s="2">
        <v>8.6619905000000002E-4</v>
      </c>
      <c r="J1148" s="3">
        <v>3.3403629000000001</v>
      </c>
      <c r="K1148" s="2">
        <v>-1.2965643000000001E-4</v>
      </c>
    </row>
    <row r="1149" spans="1:11" x14ac:dyDescent="0.25">
      <c r="A1149" s="1">
        <v>0.57416900000000004</v>
      </c>
      <c r="B1149" s="2">
        <v>4.7075003000000004E-3</v>
      </c>
      <c r="C1149" s="2">
        <v>-8.5308015000000004E-4</v>
      </c>
      <c r="D1149" s="2">
        <v>-1.5062736E-2</v>
      </c>
      <c r="E1149" s="2">
        <v>2.9460674999999999E-3</v>
      </c>
      <c r="F1149" s="2">
        <v>3.4968302E-2</v>
      </c>
      <c r="G1149" s="2">
        <v>-6.4804946999999996E-3</v>
      </c>
      <c r="H1149" s="2">
        <v>-5.3673491999999996</v>
      </c>
      <c r="I1149" s="2">
        <v>8.6832919000000004E-4</v>
      </c>
      <c r="J1149" s="3">
        <v>3.3392501000000001</v>
      </c>
      <c r="K1149" s="2">
        <v>-1.3001859E-4</v>
      </c>
    </row>
    <row r="1150" spans="1:11" x14ac:dyDescent="0.25">
      <c r="A1150" s="1">
        <v>0.57466899999999999</v>
      </c>
      <c r="B1150" s="2">
        <v>4.6999733000000002E-3</v>
      </c>
      <c r="C1150" s="2">
        <v>-8.5160792E-4</v>
      </c>
      <c r="D1150" s="2">
        <v>-1.5045274000000001E-2</v>
      </c>
      <c r="E1150" s="2">
        <v>2.9428315000000001E-3</v>
      </c>
      <c r="F1150" s="2">
        <v>3.4878632E-2</v>
      </c>
      <c r="G1150" s="2">
        <v>-6.4635774999999996E-3</v>
      </c>
      <c r="H1150" s="2">
        <v>-5.3599230999999996</v>
      </c>
      <c r="I1150" s="2">
        <v>8.7045470000000002E-4</v>
      </c>
      <c r="J1150" s="3">
        <v>3.3381379999999998</v>
      </c>
      <c r="K1150" s="2">
        <v>-1.3038026999999999E-4</v>
      </c>
    </row>
    <row r="1151" spans="1:11" x14ac:dyDescent="0.25">
      <c r="A1151" s="1">
        <v>0.57516900000000015</v>
      </c>
      <c r="B1151" s="2">
        <v>4.6924549999999999E-3</v>
      </c>
      <c r="C1151" s="2">
        <v>-8.5013731999999996E-4</v>
      </c>
      <c r="D1151" s="2">
        <v>-1.5027857E-2</v>
      </c>
      <c r="E1151" s="2">
        <v>2.9396040000000002E-3</v>
      </c>
      <c r="F1151" s="2">
        <v>3.4789191999999997E-2</v>
      </c>
      <c r="G1151" s="2">
        <v>-6.4467040000000001E-3</v>
      </c>
      <c r="H1151" s="2">
        <v>-5.3525042999999997</v>
      </c>
      <c r="I1151" s="2">
        <v>8.7257307000000001E-4</v>
      </c>
      <c r="J1151" s="3">
        <v>3.3370266000000002</v>
      </c>
      <c r="K1151" s="2">
        <v>-1.3074110000000001E-4</v>
      </c>
    </row>
    <row r="1152" spans="1:11" x14ac:dyDescent="0.25">
      <c r="A1152" s="1">
        <v>0.5756690000000001</v>
      </c>
      <c r="B1152" s="2">
        <v>4.6849454000000004E-3</v>
      </c>
      <c r="C1152" s="2">
        <v>-8.4866832000000004E-4</v>
      </c>
      <c r="D1152" s="2">
        <v>-1.5010485E-2</v>
      </c>
      <c r="E1152" s="2">
        <v>2.9363848000000001E-3</v>
      </c>
      <c r="F1152" s="2">
        <v>3.4699981999999997E-2</v>
      </c>
      <c r="G1152" s="2">
        <v>-6.4298743E-3</v>
      </c>
      <c r="H1152" s="2">
        <v>-5.3450927000000004</v>
      </c>
      <c r="I1152" s="2">
        <v>8.7470436999999995E-4</v>
      </c>
      <c r="J1152" s="3">
        <v>3.3359158999999998</v>
      </c>
      <c r="K1152" s="2">
        <v>-1.3110408E-4</v>
      </c>
    </row>
    <row r="1153" spans="1:11" x14ac:dyDescent="0.25">
      <c r="A1153" s="1">
        <v>0.57616900000000004</v>
      </c>
      <c r="B1153" s="2">
        <v>4.6774445E-3</v>
      </c>
      <c r="C1153" s="2">
        <v>-8.4720092999999996E-4</v>
      </c>
      <c r="D1153" s="2">
        <v>-1.4993157E-2</v>
      </c>
      <c r="E1153" s="2">
        <v>2.9331740999999998E-3</v>
      </c>
      <c r="F1153" s="2">
        <v>3.4611001000000002E-2</v>
      </c>
      <c r="G1153" s="2">
        <v>-6.4130881000000004E-3</v>
      </c>
      <c r="H1153" s="2">
        <v>-5.3376882999999999</v>
      </c>
      <c r="I1153" s="2">
        <v>8.7681178000000005E-4</v>
      </c>
      <c r="J1153" s="3">
        <v>3.3348059000000001</v>
      </c>
      <c r="K1153" s="2">
        <v>-1.3146368999999999E-4</v>
      </c>
    </row>
    <row r="1154" spans="1:11" x14ac:dyDescent="0.25">
      <c r="A1154" s="1">
        <v>0.57666899999999999</v>
      </c>
      <c r="B1154" s="2">
        <v>4.6699521999999999E-3</v>
      </c>
      <c r="C1154" s="2">
        <v>-8.4573514999999996E-4</v>
      </c>
      <c r="D1154" s="2">
        <v>-1.4975874E-2</v>
      </c>
      <c r="E1154" s="2">
        <v>2.9299717000000002E-3</v>
      </c>
      <c r="F1154" s="2">
        <v>3.4522248999999998E-2</v>
      </c>
      <c r="G1154" s="2">
        <v>-6.3963453E-3</v>
      </c>
      <c r="H1154" s="2">
        <v>-5.3302911000000002</v>
      </c>
      <c r="I1154" s="2">
        <v>8.7892782999999999E-4</v>
      </c>
      <c r="J1154" s="3">
        <v>3.3336967</v>
      </c>
      <c r="K1154" s="2">
        <v>-1.3182480999999999E-4</v>
      </c>
    </row>
    <row r="1155" spans="1:11" x14ac:dyDescent="0.25">
      <c r="A1155" s="1">
        <v>0.57716900000000015</v>
      </c>
      <c r="B1155" s="2">
        <v>4.6624685999999997E-3</v>
      </c>
      <c r="C1155" s="2">
        <v>-8.4427096000000001E-4</v>
      </c>
      <c r="D1155" s="2">
        <v>-1.4958635E-2</v>
      </c>
      <c r="E1155" s="2">
        <v>2.9267777E-3</v>
      </c>
      <c r="F1155" s="2">
        <v>3.4433724999999998E-2</v>
      </c>
      <c r="G1155" s="2">
        <v>-6.3796458E-3</v>
      </c>
      <c r="H1155" s="2">
        <v>-5.3229011000000002</v>
      </c>
      <c r="I1155" s="2">
        <v>8.8104036999999997E-4</v>
      </c>
      <c r="J1155" s="3">
        <v>3.3325881000000002</v>
      </c>
      <c r="K1155" s="2">
        <v>-1.3218561E-4</v>
      </c>
    </row>
    <row r="1156" spans="1:11" x14ac:dyDescent="0.25">
      <c r="A1156" s="1">
        <v>0.5776690000000001</v>
      </c>
      <c r="B1156" s="2">
        <v>4.6549935999999998E-3</v>
      </c>
      <c r="C1156" s="2">
        <v>-8.4280837000000005E-4</v>
      </c>
      <c r="D1156" s="2">
        <v>-1.494144E-2</v>
      </c>
      <c r="E1156" s="2">
        <v>2.9235921000000001E-3</v>
      </c>
      <c r="F1156" s="2">
        <v>3.4345427999999997E-2</v>
      </c>
      <c r="G1156" s="2">
        <v>-6.3629895999999997E-3</v>
      </c>
      <c r="H1156" s="2">
        <v>-5.3155182999999999</v>
      </c>
      <c r="I1156" s="2">
        <v>8.8314388000000003E-4</v>
      </c>
      <c r="J1156" s="3">
        <v>3.3314802000000001</v>
      </c>
      <c r="K1156" s="2">
        <v>-1.3254527E-4</v>
      </c>
    </row>
    <row r="1157" spans="1:11" x14ac:dyDescent="0.25">
      <c r="A1157" s="1">
        <v>0.57816900000000004</v>
      </c>
      <c r="B1157" s="2">
        <v>4.6475272000000003E-3</v>
      </c>
      <c r="C1157" s="2">
        <v>-8.4134737000000003E-4</v>
      </c>
      <c r="D1157" s="2">
        <v>-1.492429E-2</v>
      </c>
      <c r="E1157" s="2">
        <v>2.9204146999999999E-3</v>
      </c>
      <c r="F1157" s="2">
        <v>3.4257357000000002E-2</v>
      </c>
      <c r="G1157" s="2">
        <v>-6.3463764000000001E-3</v>
      </c>
      <c r="H1157" s="2">
        <v>-5.3081427000000003</v>
      </c>
      <c r="I1157" s="2">
        <v>8.8524676000000001E-4</v>
      </c>
      <c r="J1157" s="3">
        <v>3.3303731000000001</v>
      </c>
      <c r="K1157" s="2">
        <v>-1.3290504000000001E-4</v>
      </c>
    </row>
    <row r="1158" spans="1:11" x14ac:dyDescent="0.25">
      <c r="A1158" s="1">
        <v>0.57866899999999999</v>
      </c>
      <c r="B1158" s="2">
        <v>4.6400692999999998E-3</v>
      </c>
      <c r="C1158" s="2">
        <v>-8.3988794999999999E-4</v>
      </c>
      <c r="D1158" s="2">
        <v>-1.4907182999999999E-2</v>
      </c>
      <c r="E1158" s="2">
        <v>2.9172457E-3</v>
      </c>
      <c r="F1158" s="2">
        <v>3.4169512999999999E-2</v>
      </c>
      <c r="G1158" s="2">
        <v>-6.3298062000000004E-3</v>
      </c>
      <c r="H1158" s="2">
        <v>-5.3007742000000002</v>
      </c>
      <c r="I1158" s="2">
        <v>8.8734502999999998E-4</v>
      </c>
      <c r="J1158" s="3">
        <v>3.3292666999999998</v>
      </c>
      <c r="K1158" s="2">
        <v>-1.3326433999999999E-4</v>
      </c>
    </row>
    <row r="1159" spans="1:11" x14ac:dyDescent="0.25">
      <c r="A1159" s="1">
        <v>0.57916900000000016</v>
      </c>
      <c r="B1159" s="2">
        <v>4.6326199999999996E-3</v>
      </c>
      <c r="C1159" s="2">
        <v>-8.3843011999999999E-4</v>
      </c>
      <c r="D1159" s="2">
        <v>-1.489012E-2</v>
      </c>
      <c r="E1159" s="2">
        <v>2.9140848999999998E-3</v>
      </c>
      <c r="F1159" s="2">
        <v>3.4081894000000001E-2</v>
      </c>
      <c r="G1159" s="2">
        <v>-6.3132787999999997E-3</v>
      </c>
      <c r="H1159" s="2">
        <v>-5.2934128999999999</v>
      </c>
      <c r="I1159" s="2">
        <v>8.8944939999999998E-4</v>
      </c>
      <c r="J1159" s="3">
        <v>3.3281608999999999</v>
      </c>
      <c r="K1159" s="2">
        <v>-1.3362475999999999E-4</v>
      </c>
    </row>
    <row r="1160" spans="1:11" x14ac:dyDescent="0.25">
      <c r="A1160" s="1">
        <v>0.5796690000000001</v>
      </c>
      <c r="B1160" s="2">
        <v>4.6251792000000002E-3</v>
      </c>
      <c r="C1160" s="2">
        <v>-8.3697386999999996E-4</v>
      </c>
      <c r="D1160" s="2">
        <v>-1.4873101E-2</v>
      </c>
      <c r="E1160" s="2">
        <v>2.9109323999999999E-3</v>
      </c>
      <c r="F1160" s="2">
        <v>3.3994501000000003E-2</v>
      </c>
      <c r="G1160" s="2">
        <v>-6.2967941999999997E-3</v>
      </c>
      <c r="H1160" s="2">
        <v>-5.2860588000000002</v>
      </c>
      <c r="I1160" s="2">
        <v>8.9153658999999998E-4</v>
      </c>
      <c r="J1160" s="3">
        <v>3.3270559</v>
      </c>
      <c r="K1160" s="2">
        <v>-1.3398281000000001E-4</v>
      </c>
    </row>
    <row r="1161" spans="1:11" x14ac:dyDescent="0.25">
      <c r="A1161" s="1">
        <v>0.58016900000000005</v>
      </c>
      <c r="B1161" s="2">
        <v>4.6177468999999997E-3</v>
      </c>
      <c r="C1161" s="2">
        <v>-8.3551918999999995E-4</v>
      </c>
      <c r="D1161" s="2">
        <v>-1.4856125E-2</v>
      </c>
      <c r="E1161" s="2">
        <v>2.9077881000000002E-3</v>
      </c>
      <c r="F1161" s="2">
        <v>3.3907330999999999E-2</v>
      </c>
      <c r="G1161" s="2">
        <v>-6.2803523E-3</v>
      </c>
      <c r="H1161" s="2">
        <v>-5.2787118</v>
      </c>
      <c r="I1161" s="2">
        <v>8.9362966999999998E-4</v>
      </c>
      <c r="J1161" s="3">
        <v>3.3259515999999998</v>
      </c>
      <c r="K1161" s="2">
        <v>-1.3434195000000001E-4</v>
      </c>
    </row>
    <row r="1162" spans="1:11" x14ac:dyDescent="0.25">
      <c r="A1162" s="1">
        <v>0.58066899999999999</v>
      </c>
      <c r="B1162" s="2">
        <v>4.6103231E-3</v>
      </c>
      <c r="C1162" s="2">
        <v>-8.3406607999999996E-4</v>
      </c>
      <c r="D1162" s="2">
        <v>-1.4839194E-2</v>
      </c>
      <c r="E1162" s="2">
        <v>2.9046520000000002E-3</v>
      </c>
      <c r="F1162" s="2">
        <v>3.3820386000000001E-2</v>
      </c>
      <c r="G1162" s="2">
        <v>-6.2639528E-3</v>
      </c>
      <c r="H1162" s="2">
        <v>-5.2713720000000004</v>
      </c>
      <c r="I1162" s="2">
        <v>8.9571829999999999E-4</v>
      </c>
      <c r="J1162" s="3">
        <v>3.3248479999999998</v>
      </c>
      <c r="K1162" s="2">
        <v>-1.3470064000000001E-4</v>
      </c>
    </row>
    <row r="1163" spans="1:11" x14ac:dyDescent="0.25">
      <c r="A1163" s="1">
        <v>0.58116900000000016</v>
      </c>
      <c r="B1163" s="2">
        <v>4.6029076999999996E-3</v>
      </c>
      <c r="C1163" s="2">
        <v>-8.3261453999999998E-4</v>
      </c>
      <c r="D1163" s="2">
        <v>-1.4822304999999999E-2</v>
      </c>
      <c r="E1163" s="2">
        <v>2.9015241E-3</v>
      </c>
      <c r="F1163" s="2">
        <v>3.3733662999999997E-2</v>
      </c>
      <c r="G1163" s="2">
        <v>-6.2475958000000002E-3</v>
      </c>
      <c r="H1163" s="2">
        <v>-5.2640393000000003</v>
      </c>
      <c r="I1163" s="2">
        <v>8.9779948000000005E-4</v>
      </c>
      <c r="J1163" s="3">
        <v>3.3237451</v>
      </c>
      <c r="K1163" s="2">
        <v>-1.3505841000000001E-4</v>
      </c>
    </row>
    <row r="1164" spans="1:11" x14ac:dyDescent="0.25">
      <c r="A1164" s="1">
        <v>0.5816690000000001</v>
      </c>
      <c r="B1164" s="2">
        <v>4.5955008E-3</v>
      </c>
      <c r="C1164" s="2">
        <v>-8.3116456000000005E-4</v>
      </c>
      <c r="D1164" s="2">
        <v>-1.4805459999999999E-2</v>
      </c>
      <c r="E1164" s="2">
        <v>2.8984044E-3</v>
      </c>
      <c r="F1164" s="2">
        <v>3.3647163000000001E-2</v>
      </c>
      <c r="G1164" s="2">
        <v>-6.2312810999999996E-3</v>
      </c>
      <c r="H1164" s="2">
        <v>-5.2567136999999997</v>
      </c>
      <c r="I1164" s="2">
        <v>8.9988277999999999E-4</v>
      </c>
      <c r="J1164" s="3">
        <v>3.3226429</v>
      </c>
      <c r="K1164" s="2">
        <v>-1.3541671999999999E-4</v>
      </c>
    </row>
    <row r="1165" spans="1:11" x14ac:dyDescent="0.25">
      <c r="A1165" s="1">
        <v>0.58216900000000005</v>
      </c>
      <c r="B1165" s="2">
        <v>4.5881022999999998E-3</v>
      </c>
      <c r="C1165" s="2">
        <v>-8.2971613E-4</v>
      </c>
      <c r="D1165" s="2">
        <v>-1.4788658E-2</v>
      </c>
      <c r="E1165" s="2">
        <v>2.8952928000000001E-3</v>
      </c>
      <c r="F1165" s="2">
        <v>3.3560885999999998E-2</v>
      </c>
      <c r="G1165" s="2">
        <v>-6.2150086000000004E-3</v>
      </c>
      <c r="H1165" s="2">
        <v>-5.2493952999999998</v>
      </c>
      <c r="I1165" s="2">
        <v>9.0196009000000001E-4</v>
      </c>
      <c r="J1165" s="3">
        <v>3.3215414000000001</v>
      </c>
      <c r="K1165" s="2">
        <v>-1.3577431999999999E-4</v>
      </c>
    </row>
    <row r="1166" spans="1:11" x14ac:dyDescent="0.25">
      <c r="A1166" s="1">
        <v>0.58266899999999999</v>
      </c>
      <c r="B1166" s="2">
        <v>4.5807121000000003E-3</v>
      </c>
      <c r="C1166" s="2">
        <v>-8.2826926000000001E-4</v>
      </c>
      <c r="D1166" s="2">
        <v>-1.4771899E-2</v>
      </c>
      <c r="E1166" s="2">
        <v>2.8921894E-3</v>
      </c>
      <c r="F1166" s="2">
        <v>3.3474828999999998E-2</v>
      </c>
      <c r="G1166" s="2">
        <v>-6.1987780999999999E-3</v>
      </c>
      <c r="H1166" s="2">
        <v>-5.2420840000000002</v>
      </c>
      <c r="I1166" s="2">
        <v>9.0403764000000005E-4</v>
      </c>
      <c r="J1166" s="3">
        <v>3.3204406999999998</v>
      </c>
      <c r="K1166" s="2">
        <v>-1.3613218E-4</v>
      </c>
    </row>
    <row r="1167" spans="1:11" x14ac:dyDescent="0.25">
      <c r="A1167" s="1">
        <v>0.58316900000000016</v>
      </c>
      <c r="B1167" s="2">
        <v>4.5733303999999997E-3</v>
      </c>
      <c r="C1167" s="2">
        <v>-8.2682394000000001E-4</v>
      </c>
      <c r="D1167" s="2">
        <v>-1.4755183E-2</v>
      </c>
      <c r="E1167" s="2">
        <v>2.889094E-3</v>
      </c>
      <c r="F1167" s="2">
        <v>3.3388992999999999E-2</v>
      </c>
      <c r="G1167" s="2">
        <v>-6.1825895999999998E-3</v>
      </c>
      <c r="H1167" s="2">
        <v>-5.2347799000000004</v>
      </c>
      <c r="I1167" s="2">
        <v>9.0610278999999998E-4</v>
      </c>
      <c r="J1167" s="3">
        <v>3.3193405999999999</v>
      </c>
      <c r="K1167" s="2">
        <v>-1.3648837E-4</v>
      </c>
    </row>
    <row r="1168" spans="1:11" x14ac:dyDescent="0.25">
      <c r="A1168" s="1">
        <v>0.5836690000000001</v>
      </c>
      <c r="B1168" s="2">
        <v>4.5659569000000002E-3</v>
      </c>
      <c r="C1168" s="2">
        <v>-8.2538016999999999E-4</v>
      </c>
      <c r="D1168" s="2">
        <v>-1.473851E-2</v>
      </c>
      <c r="E1168" s="2">
        <v>2.8860067999999998E-3</v>
      </c>
      <c r="F1168" s="2">
        <v>3.3303378000000002E-2</v>
      </c>
      <c r="G1168" s="2">
        <v>-6.1664429999999998E-3</v>
      </c>
      <c r="H1168" s="2">
        <v>-5.2274829</v>
      </c>
      <c r="I1168" s="2">
        <v>9.0817904000000001E-4</v>
      </c>
      <c r="J1168" s="3">
        <v>3.3182412999999999</v>
      </c>
      <c r="K1168" s="2">
        <v>-1.3684643999999999E-4</v>
      </c>
    </row>
    <row r="1169" spans="1:11" x14ac:dyDescent="0.25">
      <c r="A1169" s="1">
        <v>0.58416900000000005</v>
      </c>
      <c r="B1169" s="2">
        <v>4.5585918000000001E-3</v>
      </c>
      <c r="C1169" s="2">
        <v>-8.2393793999999999E-4</v>
      </c>
      <c r="D1169" s="2">
        <v>-1.4721879E-2</v>
      </c>
      <c r="E1169" s="2">
        <v>2.8829276000000002E-3</v>
      </c>
      <c r="F1169" s="2">
        <v>3.3217982E-2</v>
      </c>
      <c r="G1169" s="2">
        <v>-6.1503380999999996E-3</v>
      </c>
      <c r="H1169" s="2">
        <v>-5.2201928999999998</v>
      </c>
      <c r="I1169" s="2">
        <v>9.1024039000000005E-4</v>
      </c>
      <c r="J1169" s="3">
        <v>3.3171425999999999</v>
      </c>
      <c r="K1169" s="2">
        <v>-1.3720248000000001E-4</v>
      </c>
    </row>
    <row r="1170" spans="1:11" x14ac:dyDescent="0.25">
      <c r="A1170" s="1">
        <v>0.58466899999999999</v>
      </c>
      <c r="B1170" s="2">
        <v>4.5512351000000003E-3</v>
      </c>
      <c r="C1170" s="2">
        <v>-8.2249723999999996E-4</v>
      </c>
      <c r="D1170" s="2">
        <v>-1.4705292E-2</v>
      </c>
      <c r="E1170" s="2">
        <v>2.8798563999999998E-3</v>
      </c>
      <c r="F1170" s="2">
        <v>3.3132805000000001E-2</v>
      </c>
      <c r="G1170" s="2">
        <v>-6.1342747999999997E-3</v>
      </c>
      <c r="H1170" s="2">
        <v>-5.2129101000000002</v>
      </c>
      <c r="I1170" s="2">
        <v>9.1230670999999997E-4</v>
      </c>
      <c r="J1170" s="3">
        <v>3.3160447</v>
      </c>
      <c r="K1170" s="2">
        <v>-1.3755947000000001E-4</v>
      </c>
    </row>
    <row r="1171" spans="1:11" x14ac:dyDescent="0.25">
      <c r="A1171" s="1">
        <v>0.58516899999999994</v>
      </c>
      <c r="B1171" s="2">
        <v>4.5438865999999998E-3</v>
      </c>
      <c r="C1171" s="2">
        <v>-8.2105807999999995E-4</v>
      </c>
      <c r="D1171" s="2">
        <v>-1.4688747E-2</v>
      </c>
      <c r="E1171" s="2">
        <v>2.8767933E-3</v>
      </c>
      <c r="F1171" s="2">
        <v>3.3047846999999998E-2</v>
      </c>
      <c r="G1171" s="2">
        <v>-6.1182531000000002E-3</v>
      </c>
      <c r="H1171" s="2">
        <v>-5.2056344000000001</v>
      </c>
      <c r="I1171" s="2">
        <v>9.1436567999999998E-4</v>
      </c>
      <c r="J1171" s="3">
        <v>3.3149475000000002</v>
      </c>
      <c r="K1171" s="2">
        <v>-1.3791556E-4</v>
      </c>
    </row>
    <row r="1172" spans="1:11" x14ac:dyDescent="0.25">
      <c r="A1172" s="1">
        <v>0.58566900000000011</v>
      </c>
      <c r="B1172" s="2">
        <v>4.5365463000000003E-3</v>
      </c>
      <c r="C1172" s="2">
        <v>-8.1962045000000001E-4</v>
      </c>
      <c r="D1172" s="2">
        <v>-1.4672243999999999E-2</v>
      </c>
      <c r="E1172" s="2">
        <v>2.8737381999999999E-3</v>
      </c>
      <c r="F1172" s="2">
        <v>3.2963105999999999E-2</v>
      </c>
      <c r="G1172" s="2">
        <v>-6.1022728E-3</v>
      </c>
      <c r="H1172" s="2">
        <v>-5.1983658000000004</v>
      </c>
      <c r="I1172" s="2">
        <v>9.1642104E-4</v>
      </c>
      <c r="J1172" s="3">
        <v>3.3138508999999998</v>
      </c>
      <c r="K1172" s="2">
        <v>-1.3827131000000001E-4</v>
      </c>
    </row>
    <row r="1173" spans="1:11" x14ac:dyDescent="0.25">
      <c r="A1173" s="1">
        <v>0.58616900000000005</v>
      </c>
      <c r="B1173" s="2">
        <v>4.5292142999999998E-3</v>
      </c>
      <c r="C1173" s="2">
        <v>-8.1818433999999995E-4</v>
      </c>
      <c r="D1173" s="2">
        <v>-1.4655783E-2</v>
      </c>
      <c r="E1173" s="2">
        <v>2.8706909999999999E-3</v>
      </c>
      <c r="F1173" s="2">
        <v>3.2878583000000003E-2</v>
      </c>
      <c r="G1173" s="2">
        <v>-6.0863337999999996E-3</v>
      </c>
      <c r="H1173" s="2">
        <v>-5.1911041999999998</v>
      </c>
      <c r="I1173" s="2">
        <v>9.1847548000000001E-4</v>
      </c>
      <c r="J1173" s="3">
        <v>3.3127551</v>
      </c>
      <c r="K1173" s="2">
        <v>-1.3862712999999999E-4</v>
      </c>
    </row>
    <row r="1174" spans="1:11" x14ac:dyDescent="0.25">
      <c r="A1174" s="1">
        <v>0.586669</v>
      </c>
      <c r="B1174" s="2">
        <v>4.5218905000000004E-3</v>
      </c>
      <c r="C1174" s="2">
        <v>-8.1674975999999997E-4</v>
      </c>
      <c r="D1174" s="2">
        <v>-1.4639365E-2</v>
      </c>
      <c r="E1174" s="2">
        <v>2.8676518E-3</v>
      </c>
      <c r="F1174" s="2">
        <v>3.2794275999999997E-2</v>
      </c>
      <c r="G1174" s="2">
        <v>-6.0704360000000002E-3</v>
      </c>
      <c r="H1174" s="2">
        <v>-5.1838498</v>
      </c>
      <c r="I1174" s="2">
        <v>9.2053199999999995E-4</v>
      </c>
      <c r="J1174" s="3">
        <v>3.3116599999999998</v>
      </c>
      <c r="K1174" s="2">
        <v>-1.3898347000000001E-4</v>
      </c>
    </row>
    <row r="1175" spans="1:11" x14ac:dyDescent="0.25">
      <c r="A1175" s="1">
        <v>0.58716899999999994</v>
      </c>
      <c r="B1175" s="2">
        <v>4.5145749000000002E-3</v>
      </c>
      <c r="C1175" s="2">
        <v>-8.1531669000000002E-4</v>
      </c>
      <c r="D1175" s="2">
        <v>-1.4622988999999999E-2</v>
      </c>
      <c r="E1175" s="2">
        <v>2.8646205999999998E-3</v>
      </c>
      <c r="F1175" s="2">
        <v>3.2710186000000002E-2</v>
      </c>
      <c r="G1175" s="2">
        <v>-6.0545792000000001E-3</v>
      </c>
      <c r="H1175" s="2">
        <v>-5.1766024000000002</v>
      </c>
      <c r="I1175" s="2">
        <v>9.2257283000000002E-4</v>
      </c>
      <c r="J1175" s="3">
        <v>3.3105655999999999</v>
      </c>
      <c r="K1175" s="2">
        <v>-1.3933764E-4</v>
      </c>
    </row>
    <row r="1176" spans="1:11" x14ac:dyDescent="0.25">
      <c r="A1176" s="1">
        <v>0.58766900000000011</v>
      </c>
      <c r="B1176" s="2">
        <v>4.5072675000000003E-3</v>
      </c>
      <c r="C1176" s="2">
        <v>-8.1388513999999996E-4</v>
      </c>
      <c r="D1176" s="2">
        <v>-1.4606655E-2</v>
      </c>
      <c r="E1176" s="2">
        <v>2.8615972000000001E-3</v>
      </c>
      <c r="F1176" s="2">
        <v>3.2626310999999998E-2</v>
      </c>
      <c r="G1176" s="2">
        <v>-6.0387634999999997E-3</v>
      </c>
      <c r="H1176" s="2">
        <v>-5.1693620999999998</v>
      </c>
      <c r="I1176" s="2">
        <v>9.2462359999999995E-4</v>
      </c>
      <c r="J1176" s="3">
        <v>3.3094719000000001</v>
      </c>
      <c r="K1176" s="2">
        <v>-1.3969353E-4</v>
      </c>
    </row>
    <row r="1177" spans="1:11" x14ac:dyDescent="0.25">
      <c r="A1177" s="1">
        <v>0.58816900000000005</v>
      </c>
      <c r="B1177" s="2">
        <v>4.4999682999999997E-3</v>
      </c>
      <c r="C1177" s="2">
        <v>-8.1245508999999998E-4</v>
      </c>
      <c r="D1177" s="2">
        <v>-1.4590363E-2</v>
      </c>
      <c r="E1177" s="2">
        <v>2.8585818000000001E-3</v>
      </c>
      <c r="F1177" s="2">
        <v>3.2542651999999998E-2</v>
      </c>
      <c r="G1177" s="2">
        <v>-6.0229886999999998E-3</v>
      </c>
      <c r="H1177" s="2">
        <v>-5.1621288999999999</v>
      </c>
      <c r="I1177" s="2">
        <v>9.2666266000000005E-4</v>
      </c>
      <c r="J1177" s="3">
        <v>3.3083789000000001</v>
      </c>
      <c r="K1177" s="2">
        <v>-1.4004784E-4</v>
      </c>
    </row>
    <row r="1178" spans="1:11" x14ac:dyDescent="0.25">
      <c r="A1178" s="1">
        <v>0.588669</v>
      </c>
      <c r="B1178" s="2">
        <v>4.4926771999999997E-3</v>
      </c>
      <c r="C1178" s="2">
        <v>-8.1102655000000004E-4</v>
      </c>
      <c r="D1178" s="2">
        <v>-1.4574112E-2</v>
      </c>
      <c r="E1178" s="2">
        <v>2.8555742000000001E-3</v>
      </c>
      <c r="F1178" s="2">
        <v>3.2459205999999997E-2</v>
      </c>
      <c r="G1178" s="2">
        <v>-6.0072546000000003E-3</v>
      </c>
      <c r="H1178" s="2">
        <v>-5.1549027000000001</v>
      </c>
      <c r="I1178" s="2">
        <v>9.2870346999999998E-4</v>
      </c>
      <c r="J1178" s="3">
        <v>3.3072865999999999</v>
      </c>
      <c r="K1178" s="2">
        <v>-1.4040263000000001E-4</v>
      </c>
    </row>
    <row r="1179" spans="1:11" x14ac:dyDescent="0.25">
      <c r="A1179" s="1">
        <v>0.58916899999999994</v>
      </c>
      <c r="B1179" s="2">
        <v>4.4853942000000003E-3</v>
      </c>
      <c r="C1179" s="2">
        <v>-8.0959952000000002E-4</v>
      </c>
      <c r="D1179" s="2">
        <v>-1.4557903000000001E-2</v>
      </c>
      <c r="E1179" s="2">
        <v>2.8525744999999998E-3</v>
      </c>
      <c r="F1179" s="2">
        <v>3.2375975000000001E-2</v>
      </c>
      <c r="G1179" s="2">
        <v>-5.9915612000000004E-3</v>
      </c>
      <c r="H1179" s="2">
        <v>-5.1476835999999997</v>
      </c>
      <c r="I1179" s="2">
        <v>9.3074371000000003E-4</v>
      </c>
      <c r="J1179" s="3">
        <v>3.3061951000000001</v>
      </c>
      <c r="K1179" s="2">
        <v>-1.4075753E-4</v>
      </c>
    </row>
    <row r="1180" spans="1:11" x14ac:dyDescent="0.25">
      <c r="A1180" s="1">
        <v>0.58966900000000011</v>
      </c>
      <c r="B1180" s="2">
        <v>4.4781192999999997E-3</v>
      </c>
      <c r="C1180" s="2">
        <v>-8.0817398000000002E-4</v>
      </c>
      <c r="D1180" s="2">
        <v>-1.4541736E-2</v>
      </c>
      <c r="E1180" s="2">
        <v>2.8495827E-3</v>
      </c>
      <c r="F1180" s="2">
        <v>3.2292956999999997E-2</v>
      </c>
      <c r="G1180" s="2">
        <v>-5.9759082999999999E-3</v>
      </c>
      <c r="H1180" s="2">
        <v>-5.1404715000000003</v>
      </c>
      <c r="I1180" s="2">
        <v>9.3277422999999999E-4</v>
      </c>
      <c r="J1180" s="3">
        <v>3.3051042000000002</v>
      </c>
      <c r="K1180" s="2">
        <v>-1.4111117E-4</v>
      </c>
    </row>
    <row r="1181" spans="1:11" x14ac:dyDescent="0.25">
      <c r="A1181" s="1">
        <v>0.59016900000000005</v>
      </c>
      <c r="B1181" s="2">
        <v>4.4708524000000001E-3</v>
      </c>
      <c r="C1181" s="2">
        <v>-8.0674993999999998E-4</v>
      </c>
      <c r="D1181" s="2">
        <v>-1.452561E-2</v>
      </c>
      <c r="E1181" s="2">
        <v>2.8465985999999999E-3</v>
      </c>
      <c r="F1181" s="2">
        <v>3.2210151999999999E-2</v>
      </c>
      <c r="G1181" s="2">
        <v>-5.9602958000000003E-3</v>
      </c>
      <c r="H1181" s="2">
        <v>-5.1332664000000001</v>
      </c>
      <c r="I1181" s="2">
        <v>9.3480712999999998E-4</v>
      </c>
      <c r="J1181" s="3">
        <v>3.304014</v>
      </c>
      <c r="K1181" s="2">
        <v>-1.4146537E-4</v>
      </c>
    </row>
    <row r="1182" spans="1:11" x14ac:dyDescent="0.25">
      <c r="A1182" s="1">
        <v>0.590669</v>
      </c>
      <c r="B1182" s="2">
        <v>4.4635936999999999E-3</v>
      </c>
      <c r="C1182" s="2">
        <v>-8.0532738E-4</v>
      </c>
      <c r="D1182" s="2">
        <v>-1.4509526E-2</v>
      </c>
      <c r="E1182" s="2">
        <v>2.8436224000000002E-3</v>
      </c>
      <c r="F1182" s="2">
        <v>3.2127559E-2</v>
      </c>
      <c r="G1182" s="2">
        <v>-5.9447236999999997E-3</v>
      </c>
      <c r="H1182" s="2">
        <v>-5.1260684000000003</v>
      </c>
      <c r="I1182" s="2">
        <v>9.3683541E-4</v>
      </c>
      <c r="J1182" s="3">
        <v>3.3029245999999999</v>
      </c>
      <c r="K1182" s="2">
        <v>-1.4181908000000001E-4</v>
      </c>
    </row>
    <row r="1183" spans="1:11" x14ac:dyDescent="0.25">
      <c r="A1183" s="1">
        <v>0.59116899999999994</v>
      </c>
      <c r="B1183" s="2">
        <v>4.4563429000000002E-3</v>
      </c>
      <c r="C1183" s="2">
        <v>-8.0390631000000002E-4</v>
      </c>
      <c r="D1183" s="2">
        <v>-1.4493483E-2</v>
      </c>
      <c r="E1183" s="2">
        <v>2.8406539000000001E-3</v>
      </c>
      <c r="F1183" s="2">
        <v>3.2045177000000001E-2</v>
      </c>
      <c r="G1183" s="2">
        <v>-5.9291919000000002E-3</v>
      </c>
      <c r="H1183" s="2">
        <v>-5.1188773999999997</v>
      </c>
      <c r="I1183" s="2">
        <v>9.3886174000000001E-4</v>
      </c>
      <c r="J1183" s="3">
        <v>3.3018358000000001</v>
      </c>
      <c r="K1183" s="2">
        <v>-1.4217268999999999E-4</v>
      </c>
    </row>
    <row r="1184" spans="1:11" x14ac:dyDescent="0.25">
      <c r="A1184" s="1">
        <v>0.59166900000000011</v>
      </c>
      <c r="B1184" s="2">
        <v>4.4491002000000002E-3</v>
      </c>
      <c r="C1184" s="2">
        <v>-8.0248673000000005E-4</v>
      </c>
      <c r="D1184" s="2">
        <v>-1.4477481E-2</v>
      </c>
      <c r="E1184" s="2">
        <v>2.8376932000000001E-3</v>
      </c>
      <c r="F1184" s="2">
        <v>3.1963007000000002E-2</v>
      </c>
      <c r="G1184" s="2">
        <v>-5.9137002000000001E-3</v>
      </c>
      <c r="H1184" s="2">
        <v>-5.1116935000000003</v>
      </c>
      <c r="I1184" s="2">
        <v>9.4088720000000002E-4</v>
      </c>
      <c r="J1184" s="3">
        <v>3.3007477999999999</v>
      </c>
      <c r="K1184" s="2">
        <v>-1.4252637000000001E-4</v>
      </c>
    </row>
    <row r="1185" spans="1:11" x14ac:dyDescent="0.25">
      <c r="A1185" s="1">
        <v>0.59216900000000006</v>
      </c>
      <c r="B1185" s="2">
        <v>4.4418653999999998E-3</v>
      </c>
      <c r="C1185" s="2">
        <v>-8.0106861999999996E-4</v>
      </c>
      <c r="D1185" s="2">
        <v>-1.446152E-2</v>
      </c>
      <c r="E1185" s="2">
        <v>2.8347402000000002E-3</v>
      </c>
      <c r="F1185" s="2">
        <v>3.1881047000000003E-2</v>
      </c>
      <c r="G1185" s="2">
        <v>-5.8982484000000002E-3</v>
      </c>
      <c r="H1185" s="2">
        <v>-5.1045164999999999</v>
      </c>
      <c r="I1185" s="2">
        <v>9.4290268999999997E-4</v>
      </c>
      <c r="J1185" s="3">
        <v>3.2996604</v>
      </c>
      <c r="K1185" s="2">
        <v>-1.4287874999999999E-4</v>
      </c>
    </row>
    <row r="1186" spans="1:11" x14ac:dyDescent="0.25">
      <c r="A1186" s="1">
        <v>0.592669</v>
      </c>
      <c r="B1186" s="2">
        <v>4.4346387000000001E-3</v>
      </c>
      <c r="C1186" s="2">
        <v>-7.9965199000000002E-4</v>
      </c>
      <c r="D1186" s="2">
        <v>-1.4445599999999999E-2</v>
      </c>
      <c r="E1186" s="2">
        <v>2.8317949000000002E-3</v>
      </c>
      <c r="F1186" s="2">
        <v>3.1799296999999997E-2</v>
      </c>
      <c r="G1186" s="2">
        <v>-5.8828366999999996E-3</v>
      </c>
      <c r="H1186" s="2">
        <v>-5.0973465999999998</v>
      </c>
      <c r="I1186" s="2">
        <v>9.4492705000000005E-4</v>
      </c>
      <c r="J1186" s="3">
        <v>3.2985737999999998</v>
      </c>
      <c r="K1186" s="2">
        <v>-1.4323267000000001E-4</v>
      </c>
    </row>
    <row r="1187" spans="1:11" x14ac:dyDescent="0.25">
      <c r="A1187" s="1">
        <v>0.59316899999999995</v>
      </c>
      <c r="B1187" s="2">
        <v>4.4274198000000004E-3</v>
      </c>
      <c r="C1187" s="2">
        <v>-7.9823682999999996E-4</v>
      </c>
      <c r="D1187" s="2">
        <v>-1.442972E-2</v>
      </c>
      <c r="E1187" s="2">
        <v>2.8288572999999998E-3</v>
      </c>
      <c r="F1187" s="2">
        <v>3.1717756E-2</v>
      </c>
      <c r="G1187" s="2">
        <v>-5.8674647E-3</v>
      </c>
      <c r="H1187" s="2">
        <v>-5.0901836999999999</v>
      </c>
      <c r="I1187" s="2">
        <v>9.4693839999999995E-4</v>
      </c>
      <c r="J1187" s="3">
        <v>3.2974877999999999</v>
      </c>
      <c r="K1187" s="2">
        <v>-1.4358481999999999E-4</v>
      </c>
    </row>
    <row r="1188" spans="1:11" x14ac:dyDescent="0.25">
      <c r="A1188" s="1">
        <v>0.59366900000000011</v>
      </c>
      <c r="B1188" s="2">
        <v>4.4202089E-3</v>
      </c>
      <c r="C1188" s="2">
        <v>-7.9682313000000002E-4</v>
      </c>
      <c r="D1188" s="2">
        <v>-1.4413881999999999E-2</v>
      </c>
      <c r="E1188" s="2">
        <v>2.8259273999999999E-3</v>
      </c>
      <c r="F1188" s="2">
        <v>3.1636425000000003E-2</v>
      </c>
      <c r="G1188" s="2">
        <v>-5.8521323999999996E-3</v>
      </c>
      <c r="H1188" s="2">
        <v>-5.0830278</v>
      </c>
      <c r="I1188" s="2">
        <v>9.4894878000000005E-4</v>
      </c>
      <c r="J1188" s="3">
        <v>3.2964026</v>
      </c>
      <c r="K1188" s="2">
        <v>-1.4393703E-4</v>
      </c>
    </row>
    <row r="1189" spans="1:11" x14ac:dyDescent="0.25">
      <c r="A1189" s="1">
        <v>0.59416900000000006</v>
      </c>
      <c r="B1189" s="2">
        <v>4.4130059000000001E-3</v>
      </c>
      <c r="C1189" s="2">
        <v>-7.9541089999999996E-4</v>
      </c>
      <c r="D1189" s="2">
        <v>-1.4398084E-2</v>
      </c>
      <c r="E1189" s="2">
        <v>2.8230052E-3</v>
      </c>
      <c r="F1189" s="2">
        <v>3.1555301000000001E-2</v>
      </c>
      <c r="G1189" s="2">
        <v>-5.8368398000000002E-3</v>
      </c>
      <c r="H1189" s="2">
        <v>-5.0758787999999999</v>
      </c>
      <c r="I1189" s="2">
        <v>9.5096486999999999E-4</v>
      </c>
      <c r="J1189" s="3">
        <v>3.2953180999999998</v>
      </c>
      <c r="K1189" s="2">
        <v>-1.4429030000000001E-4</v>
      </c>
    </row>
    <row r="1190" spans="1:11" x14ac:dyDescent="0.25">
      <c r="A1190" s="1">
        <v>0.594669</v>
      </c>
      <c r="B1190" s="2">
        <v>4.4058109000000003E-3</v>
      </c>
      <c r="C1190" s="2">
        <v>-7.9400013000000002E-4</v>
      </c>
      <c r="D1190" s="2">
        <v>-1.4382327E-2</v>
      </c>
      <c r="E1190" s="2">
        <v>2.8200906000000001E-3</v>
      </c>
      <c r="F1190" s="2">
        <v>3.1474386E-2</v>
      </c>
      <c r="G1190" s="2">
        <v>-5.8215866000000003E-3</v>
      </c>
      <c r="H1190" s="2">
        <v>-5.0687369000000002</v>
      </c>
      <c r="I1190" s="2">
        <v>9.5296993999999995E-4</v>
      </c>
      <c r="J1190" s="3">
        <v>3.2942342</v>
      </c>
      <c r="K1190" s="2">
        <v>-1.4464210000000001E-4</v>
      </c>
    </row>
    <row r="1191" spans="1:11" x14ac:dyDescent="0.25">
      <c r="A1191" s="1">
        <v>0.59516899999999995</v>
      </c>
      <c r="B1191" s="2">
        <v>4.3986236000000001E-3</v>
      </c>
      <c r="C1191" s="2">
        <v>-7.9259081000000004E-4</v>
      </c>
      <c r="D1191" s="2">
        <v>-1.436661E-2</v>
      </c>
      <c r="E1191" s="2">
        <v>2.8171835999999998E-3</v>
      </c>
      <c r="F1191" s="2">
        <v>3.1393677000000002E-2</v>
      </c>
      <c r="G1191" s="2">
        <v>-5.8063728999999996E-3</v>
      </c>
      <c r="H1191" s="2">
        <v>-5.0616019000000003</v>
      </c>
      <c r="I1191" s="2">
        <v>9.5497506000000003E-4</v>
      </c>
      <c r="J1191" s="3">
        <v>3.2931511000000002</v>
      </c>
      <c r="K1191" s="2">
        <v>-1.4499412E-4</v>
      </c>
    </row>
    <row r="1192" spans="1:11" x14ac:dyDescent="0.25">
      <c r="A1192" s="1">
        <v>0.59566900000000012</v>
      </c>
      <c r="B1192" s="2">
        <v>4.3914441999999996E-3</v>
      </c>
      <c r="C1192" s="2">
        <v>-7.9118294000000001E-4</v>
      </c>
      <c r="D1192" s="2">
        <v>-1.4350933E-2</v>
      </c>
      <c r="E1192" s="2">
        <v>2.8142841999999999E-3</v>
      </c>
      <c r="F1192" s="2">
        <v>3.1313174999999999E-2</v>
      </c>
      <c r="G1192" s="2">
        <v>-5.7911984000000001E-3</v>
      </c>
      <c r="H1192" s="2">
        <v>-5.0544738999999996</v>
      </c>
      <c r="I1192" s="2">
        <v>9.5697814000000002E-4</v>
      </c>
      <c r="J1192" s="3">
        <v>3.2920687000000002</v>
      </c>
      <c r="K1192" s="2">
        <v>-1.4534602E-4</v>
      </c>
    </row>
    <row r="1193" spans="1:11" x14ac:dyDescent="0.25">
      <c r="A1193" s="1">
        <v>0.59616900000000006</v>
      </c>
      <c r="B1193" s="2">
        <v>4.3842726999999996E-3</v>
      </c>
      <c r="C1193" s="2">
        <v>-7.8977652000000005E-4</v>
      </c>
      <c r="D1193" s="2">
        <v>-1.4335296000000001E-2</v>
      </c>
      <c r="E1193" s="2">
        <v>2.8113923999999999E-3</v>
      </c>
      <c r="F1193" s="2">
        <v>3.1232880000000001E-2</v>
      </c>
      <c r="G1193" s="2">
        <v>-5.7760631000000002E-3</v>
      </c>
      <c r="H1193" s="2">
        <v>-5.0473528999999999</v>
      </c>
      <c r="I1193" s="2">
        <v>9.589787E-4</v>
      </c>
      <c r="J1193" s="3">
        <v>3.2909869999999999</v>
      </c>
      <c r="K1193" s="2">
        <v>-1.4569774E-4</v>
      </c>
    </row>
    <row r="1194" spans="1:11" x14ac:dyDescent="0.25">
      <c r="A1194" s="1">
        <v>0.596669</v>
      </c>
      <c r="B1194" s="2">
        <v>4.3771089000000001E-3</v>
      </c>
      <c r="C1194" s="2">
        <v>-7.8837155000000003E-4</v>
      </c>
      <c r="D1194" s="2">
        <v>-1.4319699999999999E-2</v>
      </c>
      <c r="E1194" s="2">
        <v>2.8085081E-3</v>
      </c>
      <c r="F1194" s="2">
        <v>3.115279E-2</v>
      </c>
      <c r="G1194" s="2">
        <v>-5.7609669000000001E-3</v>
      </c>
      <c r="H1194" s="2">
        <v>-5.0402388</v>
      </c>
      <c r="I1194" s="2">
        <v>9.6097046999999998E-4</v>
      </c>
      <c r="J1194" s="3">
        <v>3.2899058999999999</v>
      </c>
      <c r="K1194" s="2">
        <v>-1.4604831999999999E-4</v>
      </c>
    </row>
    <row r="1195" spans="1:11" x14ac:dyDescent="0.25">
      <c r="A1195" s="1">
        <v>0.59716899999999995</v>
      </c>
      <c r="B1195" s="2">
        <v>4.3699530000000002E-3</v>
      </c>
      <c r="C1195" s="2">
        <v>-7.8696802000000001E-4</v>
      </c>
      <c r="D1195" s="2">
        <v>-1.4304143E-2</v>
      </c>
      <c r="E1195" s="2">
        <v>2.8056314E-3</v>
      </c>
      <c r="F1195" s="2">
        <v>3.1072905000000001E-2</v>
      </c>
      <c r="G1195" s="2">
        <v>-5.7459097000000002E-3</v>
      </c>
      <c r="H1195" s="2">
        <v>-5.0331317000000002</v>
      </c>
      <c r="I1195" s="2">
        <v>9.6297259999999997E-4</v>
      </c>
      <c r="J1195" s="3">
        <v>3.2888256</v>
      </c>
      <c r="K1195" s="2">
        <v>-1.4640068E-4</v>
      </c>
    </row>
    <row r="1196" spans="1:11" x14ac:dyDescent="0.25">
      <c r="A1196" s="1">
        <v>0.59766900000000012</v>
      </c>
      <c r="B1196" s="2">
        <v>4.3628047999999999E-3</v>
      </c>
      <c r="C1196" s="2">
        <v>-7.8556592000000001E-4</v>
      </c>
      <c r="D1196" s="2">
        <v>-1.4288627E-2</v>
      </c>
      <c r="E1196" s="2">
        <v>2.8027621999999999E-3</v>
      </c>
      <c r="F1196" s="2">
        <v>3.0993224E-2</v>
      </c>
      <c r="G1196" s="2">
        <v>-5.7308914000000002E-3</v>
      </c>
      <c r="H1196" s="2">
        <v>-5.0260315000000002</v>
      </c>
      <c r="I1196" s="2">
        <v>9.6496128000000004E-4</v>
      </c>
      <c r="J1196" s="3">
        <v>3.2877459999999998</v>
      </c>
      <c r="K1196" s="2">
        <v>-1.4675119E-4</v>
      </c>
    </row>
    <row r="1197" spans="1:11" x14ac:dyDescent="0.25">
      <c r="A1197" s="1">
        <v>0.59816900000000006</v>
      </c>
      <c r="B1197" s="2">
        <v>4.3556643999999997E-3</v>
      </c>
      <c r="C1197" s="2">
        <v>-7.8416524999999995E-4</v>
      </c>
      <c r="D1197" s="2">
        <v>-1.427315E-2</v>
      </c>
      <c r="E1197" s="2">
        <v>2.7999004999999999E-3</v>
      </c>
      <c r="F1197" s="2">
        <v>3.0913746999999998E-2</v>
      </c>
      <c r="G1197" s="2">
        <v>-5.7159118999999996E-3</v>
      </c>
      <c r="H1197" s="2">
        <v>-5.0189383000000003</v>
      </c>
      <c r="I1197" s="2">
        <v>9.6695304000000005E-4</v>
      </c>
      <c r="J1197" s="3">
        <v>3.2866670999999998</v>
      </c>
      <c r="K1197" s="2">
        <v>-1.4710236999999999E-4</v>
      </c>
    </row>
    <row r="1198" spans="1:11" x14ac:dyDescent="0.25">
      <c r="A1198" s="1">
        <v>0.59866900000000001</v>
      </c>
      <c r="B1198" s="2">
        <v>4.3485316999999999E-3</v>
      </c>
      <c r="C1198" s="2">
        <v>-7.8276601999999998E-4</v>
      </c>
      <c r="D1198" s="2">
        <v>-1.4257713E-2</v>
      </c>
      <c r="E1198" s="2">
        <v>2.7970463000000002E-3</v>
      </c>
      <c r="F1198" s="2">
        <v>3.0834474000000001E-2</v>
      </c>
      <c r="G1198" s="2">
        <v>-5.700971E-3</v>
      </c>
      <c r="H1198" s="2">
        <v>-5.0118520000000002</v>
      </c>
      <c r="I1198" s="2">
        <v>9.6893998999999999E-4</v>
      </c>
      <c r="J1198" s="3">
        <v>3.2855889</v>
      </c>
      <c r="K1198" s="2">
        <v>-1.4745302E-4</v>
      </c>
    </row>
    <row r="1199" spans="1:11" x14ac:dyDescent="0.25">
      <c r="A1199" s="1">
        <v>0.59916899999999995</v>
      </c>
      <c r="B1199" s="2">
        <v>4.3414066000000001E-3</v>
      </c>
      <c r="C1199" s="2">
        <v>-7.8136820999999998E-4</v>
      </c>
      <c r="D1199" s="2">
        <v>-1.4242316E-2</v>
      </c>
      <c r="E1199" s="2">
        <v>2.7941995E-3</v>
      </c>
      <c r="F1199" s="2">
        <v>3.0755404E-2</v>
      </c>
      <c r="G1199" s="2">
        <v>-5.6860688000000001E-3</v>
      </c>
      <c r="H1199" s="2">
        <v>-5.0047725999999999</v>
      </c>
      <c r="I1199" s="2">
        <v>9.7092578000000001E-4</v>
      </c>
      <c r="J1199" s="3">
        <v>3.2845114</v>
      </c>
      <c r="K1199" s="2">
        <v>-1.4780368999999999E-4</v>
      </c>
    </row>
    <row r="1200" spans="1:11" x14ac:dyDescent="0.25">
      <c r="A1200" s="1">
        <v>0.59966900000000012</v>
      </c>
      <c r="B1200" s="2">
        <v>4.3342893000000004E-3</v>
      </c>
      <c r="C1200" s="2">
        <v>-7.7997182000000005E-4</v>
      </c>
      <c r="D1200" s="2">
        <v>-1.4226958E-2</v>
      </c>
      <c r="E1200" s="2">
        <v>2.7913602000000002E-3</v>
      </c>
      <c r="F1200" s="2">
        <v>3.0676536000000001E-2</v>
      </c>
      <c r="G1200" s="2">
        <v>-5.6712050000000003E-3</v>
      </c>
      <c r="H1200" s="2">
        <v>-4.9977001999999997</v>
      </c>
      <c r="I1200" s="2">
        <v>9.7290691999999995E-4</v>
      </c>
      <c r="J1200" s="3">
        <v>3.2834344999999998</v>
      </c>
      <c r="K1200" s="2">
        <v>-1.4815385000000001E-4</v>
      </c>
    </row>
    <row r="1201" spans="1:11" x14ac:dyDescent="0.25">
      <c r="A1201" s="1">
        <v>0.60016900000000006</v>
      </c>
      <c r="B1201" s="2">
        <v>4.3271797000000002E-3</v>
      </c>
      <c r="C1201" s="2">
        <v>-7.7857684999999997E-4</v>
      </c>
      <c r="D1201" s="2">
        <v>-1.4211639E-2</v>
      </c>
      <c r="E1201" s="2">
        <v>2.7885282999999999E-3</v>
      </c>
      <c r="F1201" s="2">
        <v>3.0597869999999999E-2</v>
      </c>
      <c r="G1201" s="2">
        <v>-5.6563795999999998E-3</v>
      </c>
      <c r="H1201" s="2">
        <v>-4.9906347000000002</v>
      </c>
      <c r="I1201" s="2">
        <v>9.7489104000000003E-4</v>
      </c>
      <c r="J1201" s="3">
        <v>3.2823584000000001</v>
      </c>
      <c r="K1201" s="2">
        <v>-1.4850466000000001E-4</v>
      </c>
    </row>
    <row r="1202" spans="1:11" x14ac:dyDescent="0.25">
      <c r="A1202" s="1">
        <v>0.60066900000000001</v>
      </c>
      <c r="B1202" s="2">
        <v>4.3200777000000001E-3</v>
      </c>
      <c r="C1202" s="2">
        <v>-7.7718329000000001E-4</v>
      </c>
      <c r="D1202" s="2">
        <v>-1.419636E-2</v>
      </c>
      <c r="E1202" s="2">
        <v>2.7857037999999999E-3</v>
      </c>
      <c r="F1202" s="2">
        <v>3.0519404999999999E-2</v>
      </c>
      <c r="G1202" s="2">
        <v>-5.6415924000000001E-3</v>
      </c>
      <c r="H1202" s="2">
        <v>-4.9835760000000002</v>
      </c>
      <c r="I1202" s="2">
        <v>9.7686280000000006E-4</v>
      </c>
      <c r="J1202" s="3">
        <v>3.2812830000000002</v>
      </c>
      <c r="K1202" s="2">
        <v>-1.4885378999999999E-4</v>
      </c>
    </row>
    <row r="1203" spans="1:11" x14ac:dyDescent="0.25">
      <c r="A1203" s="1">
        <v>0.60116899999999995</v>
      </c>
      <c r="B1203" s="2">
        <v>4.3129832999999999E-3</v>
      </c>
      <c r="C1203" s="2">
        <v>-7.7579114000000005E-4</v>
      </c>
      <c r="D1203" s="2">
        <v>-1.418112E-2</v>
      </c>
      <c r="E1203" s="2">
        <v>2.7828866999999998E-3</v>
      </c>
      <c r="F1203" s="2">
        <v>3.0441139999999998E-2</v>
      </c>
      <c r="G1203" s="2">
        <v>-5.6268435E-3</v>
      </c>
      <c r="H1203" s="2">
        <v>-4.9765243000000003</v>
      </c>
      <c r="I1203" s="2">
        <v>9.7884438999999994E-4</v>
      </c>
      <c r="J1203" s="3">
        <v>3.2802083</v>
      </c>
      <c r="K1203" s="2">
        <v>-1.4920461000000001E-4</v>
      </c>
    </row>
    <row r="1204" spans="1:11" x14ac:dyDescent="0.25">
      <c r="A1204" s="1">
        <v>0.60166900000000012</v>
      </c>
      <c r="B1204" s="2">
        <v>4.3058966000000002E-3</v>
      </c>
      <c r="C1204" s="2">
        <v>-7.7440039999999999E-4</v>
      </c>
      <c r="D1204" s="2">
        <v>-1.4165919000000001E-2</v>
      </c>
      <c r="E1204" s="2">
        <v>2.7800770000000002E-3</v>
      </c>
      <c r="F1204" s="2">
        <v>3.0363075999999999E-2</v>
      </c>
      <c r="G1204" s="2">
        <v>-5.6121325999999999E-3</v>
      </c>
      <c r="H1204" s="2">
        <v>-4.9694795000000003</v>
      </c>
      <c r="I1204" s="2">
        <v>9.8081459999999998E-4</v>
      </c>
      <c r="J1204" s="3">
        <v>3.2791342999999999</v>
      </c>
      <c r="K1204" s="2">
        <v>-1.4955388999999999E-4</v>
      </c>
    </row>
    <row r="1205" spans="1:11" x14ac:dyDescent="0.25">
      <c r="A1205" s="1">
        <v>0.60216900000000007</v>
      </c>
      <c r="B1205" s="2">
        <v>4.2988174000000001E-3</v>
      </c>
      <c r="C1205" s="2">
        <v>-7.7301107000000003E-4</v>
      </c>
      <c r="D1205" s="2">
        <v>-1.4150756E-2</v>
      </c>
      <c r="E1205" s="2">
        <v>2.7772745999999999E-3</v>
      </c>
      <c r="F1205" s="2">
        <v>3.0285211999999999E-2</v>
      </c>
      <c r="G1205" s="2">
        <v>-5.5974596999999997E-3</v>
      </c>
      <c r="H1205" s="2">
        <v>-4.9624416</v>
      </c>
      <c r="I1205" s="2">
        <v>9.8278893000000003E-4</v>
      </c>
      <c r="J1205" s="3">
        <v>3.2780610000000001</v>
      </c>
      <c r="K1205" s="2">
        <v>-1.4990399999999999E-4</v>
      </c>
    </row>
    <row r="1206" spans="1:11" x14ac:dyDescent="0.25">
      <c r="A1206" s="1">
        <v>0.60266900000000001</v>
      </c>
      <c r="B1206" s="2">
        <v>4.2917457999999999E-3</v>
      </c>
      <c r="C1206" s="2">
        <v>-7.7162312999999995E-4</v>
      </c>
      <c r="D1206" s="2">
        <v>-1.4135633E-2</v>
      </c>
      <c r="E1206" s="2">
        <v>2.7744795E-3</v>
      </c>
      <c r="F1206" s="2">
        <v>3.0207547000000001E-2</v>
      </c>
      <c r="G1206" s="2">
        <v>-5.5828246999999999E-3</v>
      </c>
      <c r="H1206" s="2">
        <v>-4.9554105000000002</v>
      </c>
      <c r="I1206" s="2">
        <v>9.8475143000000009E-4</v>
      </c>
      <c r="J1206" s="3">
        <v>3.2769884</v>
      </c>
      <c r="K1206" s="2">
        <v>-1.5025250999999999E-4</v>
      </c>
    </row>
    <row r="1207" spans="1:11" x14ac:dyDescent="0.25">
      <c r="A1207" s="1">
        <v>0.60316899999999996</v>
      </c>
      <c r="B1207" s="2">
        <v>4.2846817999999997E-3</v>
      </c>
      <c r="C1207" s="2">
        <v>-7.7023659000000002E-4</v>
      </c>
      <c r="D1207" s="2">
        <v>-1.4120549E-2</v>
      </c>
      <c r="E1207" s="2">
        <v>2.7716917E-3</v>
      </c>
      <c r="F1207" s="2">
        <v>3.0130081E-2</v>
      </c>
      <c r="G1207" s="2">
        <v>-5.5682275E-3</v>
      </c>
      <c r="H1207" s="2">
        <v>-4.9483864000000004</v>
      </c>
      <c r="I1207" s="2">
        <v>9.8672249999999994E-4</v>
      </c>
      <c r="J1207" s="3">
        <v>3.2759165000000001</v>
      </c>
      <c r="K1207" s="2">
        <v>-1.5060251E-4</v>
      </c>
    </row>
    <row r="1208" spans="1:11" x14ac:dyDescent="0.25">
      <c r="A1208" s="1">
        <v>0.60366900000000012</v>
      </c>
      <c r="B1208" s="2">
        <v>4.2776252999999998E-3</v>
      </c>
      <c r="C1208" s="2">
        <v>-7.6885143999999995E-4</v>
      </c>
      <c r="D1208" s="2">
        <v>-1.4105503E-2</v>
      </c>
      <c r="E1208" s="2">
        <v>2.7689112999999999E-3</v>
      </c>
      <c r="F1208" s="2">
        <v>3.0052812000000002E-2</v>
      </c>
      <c r="G1208" s="2">
        <v>-5.5536678999999999E-3</v>
      </c>
      <c r="H1208" s="2">
        <v>-4.9413691000000002</v>
      </c>
      <c r="I1208" s="2">
        <v>9.8869140999999997E-4</v>
      </c>
      <c r="J1208" s="3">
        <v>3.2748452000000001</v>
      </c>
      <c r="K1208" s="2">
        <v>-1.5095239E-4</v>
      </c>
    </row>
    <row r="1209" spans="1:11" x14ac:dyDescent="0.25">
      <c r="A1209" s="1">
        <v>0.60416900000000007</v>
      </c>
      <c r="B1209" s="2">
        <v>4.2705763000000004E-3</v>
      </c>
      <c r="C1209" s="2">
        <v>-7.6746767000000001E-4</v>
      </c>
      <c r="D1209" s="2">
        <v>-1.4090495999999999E-2</v>
      </c>
      <c r="E1209" s="2">
        <v>2.7661381000000001E-3</v>
      </c>
      <c r="F1209" s="2">
        <v>2.9975742E-2</v>
      </c>
      <c r="G1209" s="2">
        <v>-5.5391459000000004E-3</v>
      </c>
      <c r="H1209" s="2">
        <v>-4.9343586000000004</v>
      </c>
      <c r="I1209" s="2">
        <v>9.9064539000000003E-4</v>
      </c>
      <c r="J1209" s="3">
        <v>3.2737747000000001</v>
      </c>
      <c r="K1209" s="2">
        <v>-1.5130018E-4</v>
      </c>
    </row>
    <row r="1210" spans="1:11" x14ac:dyDescent="0.25">
      <c r="A1210" s="1">
        <v>0.60466900000000001</v>
      </c>
      <c r="B1210" s="2">
        <v>4.2635347999999997E-3</v>
      </c>
      <c r="C1210" s="2">
        <v>-7.660853E-4</v>
      </c>
      <c r="D1210" s="2">
        <v>-1.4075526999999999E-2</v>
      </c>
      <c r="E1210" s="2">
        <v>2.7633721000000001E-3</v>
      </c>
      <c r="F1210" s="2">
        <v>2.9898867999999999E-2</v>
      </c>
      <c r="G1210" s="2">
        <v>-5.5246614000000003E-3</v>
      </c>
      <c r="H1210" s="2">
        <v>-4.9273550999999998</v>
      </c>
      <c r="I1210" s="2">
        <v>9.9260920000000005E-4</v>
      </c>
      <c r="J1210" s="3">
        <v>3.2727048999999999</v>
      </c>
      <c r="K1210" s="2">
        <v>-1.5164966999999999E-4</v>
      </c>
    </row>
    <row r="1211" spans="1:11" x14ac:dyDescent="0.25">
      <c r="A1211" s="1">
        <v>0.60516899999999996</v>
      </c>
      <c r="B1211" s="2">
        <v>4.2565008000000001E-3</v>
      </c>
      <c r="C1211" s="2">
        <v>-7.6470430000000005E-4</v>
      </c>
      <c r="D1211" s="2">
        <v>-1.4060596999999999E-2</v>
      </c>
      <c r="E1211" s="2">
        <v>2.7606134E-3</v>
      </c>
      <c r="F1211" s="2">
        <v>2.9822191000000001E-2</v>
      </c>
      <c r="G1211" s="2">
        <v>-5.5102144000000004E-3</v>
      </c>
      <c r="H1211" s="2">
        <v>-4.9203583000000002</v>
      </c>
      <c r="I1211" s="2">
        <v>9.9456490999999991E-4</v>
      </c>
      <c r="J1211" s="3">
        <v>3.2716357999999999</v>
      </c>
      <c r="K1211" s="2">
        <v>-1.5199811E-4</v>
      </c>
    </row>
    <row r="1212" spans="1:11" x14ac:dyDescent="0.25">
      <c r="A1212" s="1">
        <v>0.60566900000000012</v>
      </c>
      <c r="B1212" s="2">
        <v>4.2494741999999997E-3</v>
      </c>
      <c r="C1212" s="2">
        <v>-7.6332468000000001E-4</v>
      </c>
      <c r="D1212" s="2">
        <v>-1.4045705E-2</v>
      </c>
      <c r="E1212" s="2">
        <v>2.7578619000000002E-3</v>
      </c>
      <c r="F1212" s="2">
        <v>2.9745710000000002E-2</v>
      </c>
      <c r="G1212" s="2">
        <v>-5.4958046000000002E-3</v>
      </c>
      <c r="H1212" s="2">
        <v>-4.9133684999999998</v>
      </c>
      <c r="I1212" s="2">
        <v>9.9652340999999991E-4</v>
      </c>
      <c r="J1212" s="3">
        <v>3.2705673000000002</v>
      </c>
      <c r="K1212" s="2">
        <v>-1.5234718000000001E-4</v>
      </c>
    </row>
    <row r="1213" spans="1:11" x14ac:dyDescent="0.25">
      <c r="A1213" s="1">
        <v>0.60616900000000007</v>
      </c>
      <c r="B1213" s="2">
        <v>4.242455E-3</v>
      </c>
      <c r="C1213" s="2">
        <v>-7.6194643999999998E-4</v>
      </c>
      <c r="D1213" s="2">
        <v>-1.4030851E-2</v>
      </c>
      <c r="E1213" s="2">
        <v>2.7551175999999998E-3</v>
      </c>
      <c r="F1213" s="2">
        <v>2.9669424E-2</v>
      </c>
      <c r="G1213" s="2">
        <v>-5.4814319E-3</v>
      </c>
      <c r="H1213" s="2">
        <v>-4.9063853999999996</v>
      </c>
      <c r="I1213" s="2">
        <v>9.9847440999999994E-4</v>
      </c>
      <c r="J1213" s="3">
        <v>3.2694996000000001</v>
      </c>
      <c r="K1213" s="2">
        <v>-1.5269529000000001E-4</v>
      </c>
    </row>
    <row r="1214" spans="1:11" x14ac:dyDescent="0.25">
      <c r="A1214" s="1">
        <v>0.60666900000000001</v>
      </c>
      <c r="B1214" s="2">
        <v>4.2354432999999999E-3</v>
      </c>
      <c r="C1214" s="2">
        <v>-7.6056957E-4</v>
      </c>
      <c r="D1214" s="2">
        <v>-1.4016036000000001E-2</v>
      </c>
      <c r="E1214" s="2">
        <v>2.7523804000000002E-3</v>
      </c>
      <c r="F1214" s="2">
        <v>2.9593333999999999E-2</v>
      </c>
      <c r="G1214" s="2">
        <v>-5.4670964000000004E-3</v>
      </c>
      <c r="H1214" s="2">
        <v>-4.8994092</v>
      </c>
      <c r="I1214" s="2">
        <v>1.0004253E-3</v>
      </c>
      <c r="J1214" s="3">
        <v>3.2684326000000001</v>
      </c>
      <c r="K1214" s="2">
        <v>-1.5304359000000001E-4</v>
      </c>
    </row>
    <row r="1215" spans="1:11" x14ac:dyDescent="0.25">
      <c r="A1215" s="1">
        <v>0.60716899999999996</v>
      </c>
      <c r="B1215" s="2">
        <v>4.2284389999999996E-3</v>
      </c>
      <c r="C1215" s="2">
        <v>-7.5919406000000001E-4</v>
      </c>
      <c r="D1215" s="2">
        <v>-1.4001258000000001E-2</v>
      </c>
      <c r="E1215" s="2">
        <v>2.7496504999999999E-3</v>
      </c>
      <c r="F1215" s="2">
        <v>2.9517438E-2</v>
      </c>
      <c r="G1215" s="2">
        <v>-5.4527979000000004E-3</v>
      </c>
      <c r="H1215" s="2">
        <v>-4.8924398</v>
      </c>
      <c r="I1215" s="2">
        <v>1.0023761E-3</v>
      </c>
      <c r="J1215" s="3">
        <v>3.2673662000000001</v>
      </c>
      <c r="K1215" s="2">
        <v>-1.5339206E-4</v>
      </c>
    </row>
    <row r="1216" spans="1:11" x14ac:dyDescent="0.25">
      <c r="A1216" s="1">
        <v>0.60766900000000013</v>
      </c>
      <c r="B1216" s="2">
        <v>4.2214421000000002E-3</v>
      </c>
      <c r="C1216" s="2">
        <v>-7.5781991999999997E-4</v>
      </c>
      <c r="D1216" s="2">
        <v>-1.3986518E-2</v>
      </c>
      <c r="E1216" s="2">
        <v>2.7469275999999999E-3</v>
      </c>
      <c r="F1216" s="2">
        <v>2.9441736E-2</v>
      </c>
      <c r="G1216" s="2">
        <v>-5.4385363000000004E-3</v>
      </c>
      <c r="H1216" s="2">
        <v>-4.8854772999999998</v>
      </c>
      <c r="I1216" s="2">
        <v>1.0043175E-3</v>
      </c>
      <c r="J1216" s="3">
        <v>3.2663006000000001</v>
      </c>
      <c r="K1216" s="2">
        <v>-1.5373928999999999E-4</v>
      </c>
    </row>
    <row r="1217" spans="1:11" x14ac:dyDescent="0.25">
      <c r="A1217" s="1">
        <v>0.60816900000000007</v>
      </c>
      <c r="B1217" s="2">
        <v>4.2144525000000002E-3</v>
      </c>
      <c r="C1217" s="2">
        <v>-7.5644712999999996E-4</v>
      </c>
      <c r="D1217" s="2">
        <v>-1.3971816E-2</v>
      </c>
      <c r="E1217" s="2">
        <v>2.7442119000000002E-3</v>
      </c>
      <c r="F1217" s="2">
        <v>2.9366228000000001E-2</v>
      </c>
      <c r="G1217" s="2">
        <v>-5.4243115E-3</v>
      </c>
      <c r="H1217" s="2">
        <v>-4.8785214999999997</v>
      </c>
      <c r="I1217" s="2">
        <v>1.0062738999999999E-3</v>
      </c>
      <c r="J1217" s="3">
        <v>3.2652356</v>
      </c>
      <c r="K1217" s="2">
        <v>-1.5408902E-4</v>
      </c>
    </row>
    <row r="1218" spans="1:11" x14ac:dyDescent="0.25">
      <c r="A1218" s="1">
        <v>0.60866900000000002</v>
      </c>
      <c r="B1218" s="2">
        <v>4.2074703000000001E-3</v>
      </c>
      <c r="C1218" s="2">
        <v>-7.5507570000000004E-4</v>
      </c>
      <c r="D1218" s="2">
        <v>-1.3957152E-2</v>
      </c>
      <c r="E1218" s="2">
        <v>2.7415032999999998E-3</v>
      </c>
      <c r="F1218" s="2">
        <v>2.9290911999999999E-2</v>
      </c>
      <c r="G1218" s="2">
        <v>-5.4101234000000003E-3</v>
      </c>
      <c r="H1218" s="2">
        <v>-4.8715726000000004</v>
      </c>
      <c r="I1218" s="2">
        <v>1.0082055E-3</v>
      </c>
      <c r="J1218" s="3">
        <v>3.2641713999999999</v>
      </c>
      <c r="K1218" s="2">
        <v>-1.5443512999999999E-4</v>
      </c>
    </row>
    <row r="1219" spans="1:11" x14ac:dyDescent="0.25">
      <c r="A1219" s="1">
        <v>0.60916899999999996</v>
      </c>
      <c r="B1219" s="2">
        <v>4.2004952999999999E-3</v>
      </c>
      <c r="C1219" s="2">
        <v>-7.5370563E-4</v>
      </c>
      <c r="D1219" s="2">
        <v>-1.3942525000000001E-2</v>
      </c>
      <c r="E1219" s="2">
        <v>2.7388018000000002E-3</v>
      </c>
      <c r="F1219" s="2">
        <v>2.9215788999999999E-2</v>
      </c>
      <c r="G1219" s="2">
        <v>-5.3959719999999997E-3</v>
      </c>
      <c r="H1219" s="2">
        <v>-4.8646304000000002</v>
      </c>
      <c r="I1219" s="2">
        <v>1.0101520000000001E-3</v>
      </c>
      <c r="J1219" s="3">
        <v>3.2631077999999998</v>
      </c>
      <c r="K1219" s="2">
        <v>-1.5478371999999999E-4</v>
      </c>
    </row>
    <row r="1220" spans="1:11" x14ac:dyDescent="0.25">
      <c r="A1220" s="1">
        <v>0.60966900000000013</v>
      </c>
      <c r="B1220" s="2">
        <v>4.1935276999999997E-3</v>
      </c>
      <c r="C1220" s="2">
        <v>-7.5233690000000002E-4</v>
      </c>
      <c r="D1220" s="2">
        <v>-1.3927936E-2</v>
      </c>
      <c r="E1220" s="2">
        <v>2.7361072999999999E-3</v>
      </c>
      <c r="F1220" s="2">
        <v>2.9140857999999999E-2</v>
      </c>
      <c r="G1220" s="2">
        <v>-5.3818570000000003E-3</v>
      </c>
      <c r="H1220" s="2">
        <v>-4.8576950999999999</v>
      </c>
      <c r="I1220" s="2">
        <v>1.0120878999999999E-3</v>
      </c>
      <c r="J1220" s="3">
        <v>3.2620450000000001</v>
      </c>
      <c r="K1220" s="2">
        <v>-1.551309E-4</v>
      </c>
    </row>
    <row r="1221" spans="1:11" x14ac:dyDescent="0.25">
      <c r="A1221" s="1">
        <v>0.61016900000000007</v>
      </c>
      <c r="B1221" s="2">
        <v>4.1865673999999997E-3</v>
      </c>
      <c r="C1221" s="2">
        <v>-7.5096951999999997E-4</v>
      </c>
      <c r="D1221" s="2">
        <v>-1.3913384000000001E-2</v>
      </c>
      <c r="E1221" s="2">
        <v>2.7334198999999998E-3</v>
      </c>
      <c r="F1221" s="2">
        <v>2.9066119000000001E-2</v>
      </c>
      <c r="G1221" s="2">
        <v>-5.3677784999999999E-3</v>
      </c>
      <c r="H1221" s="2">
        <v>-4.8507664999999998</v>
      </c>
      <c r="I1221" s="2">
        <v>1.0140283E-3</v>
      </c>
      <c r="J1221" s="3">
        <v>3.2609827999999998</v>
      </c>
      <c r="K1221" s="2">
        <v>-1.5547894E-4</v>
      </c>
    </row>
    <row r="1222" spans="1:11" x14ac:dyDescent="0.25">
      <c r="A1222" s="1">
        <v>0.61066900000000002</v>
      </c>
      <c r="B1222" s="2">
        <v>4.1796142999999996E-3</v>
      </c>
      <c r="C1222" s="2">
        <v>-7.4960347999999998E-4</v>
      </c>
      <c r="D1222" s="2">
        <v>-1.3898870000000001E-2</v>
      </c>
      <c r="E1222" s="2">
        <v>2.7307395E-3</v>
      </c>
      <c r="F1222" s="2">
        <v>2.8991570000000001E-2</v>
      </c>
      <c r="G1222" s="2">
        <v>-5.3537363000000001E-3</v>
      </c>
      <c r="H1222" s="2">
        <v>-4.8438447</v>
      </c>
      <c r="I1222" s="2">
        <v>1.01596E-3</v>
      </c>
      <c r="J1222" s="3">
        <v>3.2599212999999998</v>
      </c>
      <c r="K1222" s="2">
        <v>-1.5582585E-4</v>
      </c>
    </row>
    <row r="1223" spans="1:11" x14ac:dyDescent="0.25">
      <c r="A1223" s="1">
        <v>0.61116899999999996</v>
      </c>
      <c r="B1223" s="2">
        <v>4.1726684999999998E-3</v>
      </c>
      <c r="C1223" s="2">
        <v>-7.4823877999999995E-4</v>
      </c>
      <c r="D1223" s="2">
        <v>-1.3884393E-2</v>
      </c>
      <c r="E1223" s="2">
        <v>2.7280662E-3</v>
      </c>
      <c r="F1223" s="2">
        <v>2.8917212000000001E-2</v>
      </c>
      <c r="G1223" s="2">
        <v>-5.3397302999999997E-3</v>
      </c>
      <c r="H1223" s="2">
        <v>-4.8369296999999998</v>
      </c>
      <c r="I1223" s="2">
        <v>1.0178899E-3</v>
      </c>
      <c r="J1223" s="3">
        <v>3.2588604999999999</v>
      </c>
      <c r="K1223" s="2">
        <v>-1.5617267E-4</v>
      </c>
    </row>
    <row r="1224" spans="1:11" x14ac:dyDescent="0.25">
      <c r="A1224" s="1">
        <v>0.61166900000000013</v>
      </c>
      <c r="B1224" s="2">
        <v>4.1657300000000003E-3</v>
      </c>
      <c r="C1224" s="2">
        <v>-7.4687541999999998E-4</v>
      </c>
      <c r="D1224" s="2">
        <v>-1.3869953000000001E-2</v>
      </c>
      <c r="E1224" s="2">
        <v>2.7253998000000002E-3</v>
      </c>
      <c r="F1224" s="2">
        <v>2.8843044000000002E-2</v>
      </c>
      <c r="G1224" s="2">
        <v>-5.3257605000000003E-3</v>
      </c>
      <c r="H1224" s="2">
        <v>-4.8300213999999997</v>
      </c>
      <c r="I1224" s="2">
        <v>1.0198287E-3</v>
      </c>
      <c r="J1224" s="3">
        <v>3.2578003999999998</v>
      </c>
      <c r="K1224" s="2">
        <v>-1.5652105999999999E-4</v>
      </c>
    </row>
    <row r="1225" spans="1:11" x14ac:dyDescent="0.25">
      <c r="A1225" s="1">
        <v>0.61216900000000007</v>
      </c>
      <c r="B1225" s="2">
        <v>4.1587986000000002E-3</v>
      </c>
      <c r="C1225" s="2">
        <v>-7.4551337999999995E-4</v>
      </c>
      <c r="D1225" s="2">
        <v>-1.3855549999999999E-2</v>
      </c>
      <c r="E1225" s="2">
        <v>2.7227404000000001E-3</v>
      </c>
      <c r="F1225" s="2">
        <v>2.8769065E-2</v>
      </c>
      <c r="G1225" s="2">
        <v>-5.3118267000000002E-3</v>
      </c>
      <c r="H1225" s="2">
        <v>-4.8231199</v>
      </c>
      <c r="I1225" s="2">
        <v>1.0217449999999999E-3</v>
      </c>
      <c r="J1225" s="3">
        <v>3.2567409999999999</v>
      </c>
      <c r="K1225" s="2">
        <v>-1.5686617E-4</v>
      </c>
    </row>
    <row r="1226" spans="1:11" x14ac:dyDescent="0.25">
      <c r="A1226" s="1">
        <v>0.61266900000000002</v>
      </c>
      <c r="B1226" s="2">
        <v>4.1518744E-3</v>
      </c>
      <c r="C1226" s="2">
        <v>-7.4415267999999998E-4</v>
      </c>
      <c r="D1226" s="2">
        <v>-1.3841183999999999E-2</v>
      </c>
      <c r="E1226" s="2">
        <v>2.7200879999999998E-3</v>
      </c>
      <c r="F1226" s="2">
        <v>2.8695275999999999E-2</v>
      </c>
      <c r="G1226" s="2">
        <v>-5.2979289999999998E-3</v>
      </c>
      <c r="H1226" s="2">
        <v>-4.8162251999999999</v>
      </c>
      <c r="I1226" s="2">
        <v>1.0236868000000001E-3</v>
      </c>
      <c r="J1226" s="3">
        <v>3.2556823000000001</v>
      </c>
      <c r="K1226" s="2">
        <v>-1.5721539999999999E-4</v>
      </c>
    </row>
    <row r="1227" spans="1:11" x14ac:dyDescent="0.25">
      <c r="A1227" s="1">
        <v>0.61316899999999996</v>
      </c>
      <c r="B1227" s="2">
        <v>4.1449573999999996E-3</v>
      </c>
      <c r="C1227" s="2">
        <v>-7.4279328999999998E-4</v>
      </c>
      <c r="D1227" s="2">
        <v>-1.3826854E-2</v>
      </c>
      <c r="E1227" s="2">
        <v>2.7174425000000002E-3</v>
      </c>
      <c r="F1227" s="2">
        <v>2.8621674999999999E-2</v>
      </c>
      <c r="G1227" s="2">
        <v>-5.2840669999999999E-3</v>
      </c>
      <c r="H1227" s="2">
        <v>-4.8093371999999999</v>
      </c>
      <c r="I1227" s="2">
        <v>1.0256016000000001E-3</v>
      </c>
      <c r="J1227" s="3">
        <v>3.2546243000000001</v>
      </c>
      <c r="K1227" s="2">
        <v>-1.5756067000000001E-4</v>
      </c>
    </row>
    <row r="1228" spans="1:11" x14ac:dyDescent="0.25">
      <c r="A1228" s="1">
        <v>0.61366900000000013</v>
      </c>
      <c r="B1228" s="2">
        <v>4.1380475000000003E-3</v>
      </c>
      <c r="C1228" s="2">
        <v>-7.4143522999999998E-4</v>
      </c>
      <c r="D1228" s="2">
        <v>-1.3812562E-2</v>
      </c>
      <c r="E1228" s="2">
        <v>2.7148038999999999E-3</v>
      </c>
      <c r="F1228" s="2">
        <v>2.8548260999999998E-2</v>
      </c>
      <c r="G1228" s="2">
        <v>-5.2702408000000001E-3</v>
      </c>
      <c r="H1228" s="2">
        <v>-4.8024559</v>
      </c>
      <c r="I1228" s="2">
        <v>1.0275273E-3</v>
      </c>
      <c r="J1228" s="3">
        <v>3.2535669999999999</v>
      </c>
      <c r="K1228" s="2">
        <v>-1.5790781999999999E-4</v>
      </c>
    </row>
    <row r="1229" spans="1:11" x14ac:dyDescent="0.25">
      <c r="A1229" s="1">
        <v>0.61416900000000008</v>
      </c>
      <c r="B1229" s="2">
        <v>4.1311448000000001E-3</v>
      </c>
      <c r="C1229" s="2">
        <v>-7.4007849000000002E-4</v>
      </c>
      <c r="D1229" s="2">
        <v>-1.3798306E-2</v>
      </c>
      <c r="E1229" s="2">
        <v>2.7121722000000002E-3</v>
      </c>
      <c r="F1229" s="2">
        <v>2.8475035999999999E-2</v>
      </c>
      <c r="G1229" s="2">
        <v>-5.2564502999999999E-3</v>
      </c>
      <c r="H1229" s="2">
        <v>-4.7955813999999997</v>
      </c>
      <c r="I1229" s="2">
        <v>1.0294464E-3</v>
      </c>
      <c r="J1229" s="3">
        <v>3.2525103999999998</v>
      </c>
      <c r="K1229" s="2">
        <v>-1.5825413999999999E-4</v>
      </c>
    </row>
    <row r="1230" spans="1:11" x14ac:dyDescent="0.25">
      <c r="A1230" s="1">
        <v>0.61466900000000002</v>
      </c>
      <c r="B1230" s="2">
        <v>4.1242492E-3</v>
      </c>
      <c r="C1230" s="2">
        <v>-7.3872306000000003E-4</v>
      </c>
      <c r="D1230" s="2">
        <v>-1.3784087E-2</v>
      </c>
      <c r="E1230" s="2">
        <v>2.7095473999999998E-3</v>
      </c>
      <c r="F1230" s="2">
        <v>2.8401996999999998E-2</v>
      </c>
      <c r="G1230" s="2">
        <v>-5.2426953999999996E-3</v>
      </c>
      <c r="H1230" s="2">
        <v>-4.7887136000000003</v>
      </c>
      <c r="I1230" s="2">
        <v>1.0313745E-3</v>
      </c>
      <c r="J1230" s="3">
        <v>3.2514544000000001</v>
      </c>
      <c r="K1230" s="2">
        <v>-1.5860203E-4</v>
      </c>
    </row>
    <row r="1231" spans="1:11" x14ac:dyDescent="0.25">
      <c r="A1231" s="1">
        <v>0.61516899999999997</v>
      </c>
      <c r="B1231" s="2">
        <v>4.1173607000000003E-3</v>
      </c>
      <c r="C1231" s="2">
        <v>-7.3736894E-4</v>
      </c>
      <c r="D1231" s="2">
        <v>-1.3769903999999999E-2</v>
      </c>
      <c r="E1231" s="2">
        <v>2.7069295E-3</v>
      </c>
      <c r="F1231" s="2">
        <v>2.8329145E-2</v>
      </c>
      <c r="G1231" s="2">
        <v>-5.2289759999999998E-3</v>
      </c>
      <c r="H1231" s="2">
        <v>-4.7818525000000003</v>
      </c>
      <c r="I1231" s="2">
        <v>1.0332786000000001E-3</v>
      </c>
      <c r="J1231" s="3">
        <v>3.2503991999999999</v>
      </c>
      <c r="K1231" s="2">
        <v>-1.5894640999999999E-4</v>
      </c>
    </row>
    <row r="1232" spans="1:11" x14ac:dyDescent="0.25">
      <c r="A1232" s="1">
        <v>0.61566900000000013</v>
      </c>
      <c r="B1232" s="2">
        <v>4.1104792999999999E-3</v>
      </c>
      <c r="C1232" s="2">
        <v>-7.3601612999999995E-4</v>
      </c>
      <c r="D1232" s="2">
        <v>-1.3755758E-2</v>
      </c>
      <c r="E1232" s="2">
        <v>2.7043185E-3</v>
      </c>
      <c r="F1232" s="2">
        <v>2.8256479000000001E-2</v>
      </c>
      <c r="G1232" s="2">
        <v>-5.2152919999999998E-3</v>
      </c>
      <c r="H1232" s="2">
        <v>-4.7749981000000004</v>
      </c>
      <c r="I1232" s="2">
        <v>1.0352041000000001E-3</v>
      </c>
      <c r="J1232" s="3">
        <v>3.2493446000000001</v>
      </c>
      <c r="K1232" s="2">
        <v>-1.5929428999999999E-4</v>
      </c>
    </row>
    <row r="1233" spans="1:11" x14ac:dyDescent="0.25">
      <c r="A1233" s="1">
        <v>0.61616900000000008</v>
      </c>
      <c r="B1233" s="2">
        <v>4.1036049999999998E-3</v>
      </c>
      <c r="C1233" s="2">
        <v>-7.3466462999999997E-4</v>
      </c>
      <c r="D1233" s="2">
        <v>-1.3741646999999999E-2</v>
      </c>
      <c r="E1233" s="2">
        <v>2.7017142000000001E-3</v>
      </c>
      <c r="F1233" s="2">
        <v>2.8183999000000001E-2</v>
      </c>
      <c r="G1233" s="2">
        <v>-5.2016431999999998E-3</v>
      </c>
      <c r="H1233" s="2">
        <v>-4.7681505</v>
      </c>
      <c r="I1233" s="2">
        <v>1.0371118999999999E-3</v>
      </c>
      <c r="J1233" s="3">
        <v>3.2482907000000001</v>
      </c>
      <c r="K1233" s="2">
        <v>-1.5963963E-4</v>
      </c>
    </row>
    <row r="1234" spans="1:11" x14ac:dyDescent="0.25">
      <c r="A1234" s="1">
        <v>0.61666900000000002</v>
      </c>
      <c r="B1234" s="2">
        <v>4.0967377000000003E-3</v>
      </c>
      <c r="C1234" s="2">
        <v>-7.3331442000000005E-4</v>
      </c>
      <c r="D1234" s="2">
        <v>-1.3727573E-2</v>
      </c>
      <c r="E1234" s="2">
        <v>2.6991167999999999E-3</v>
      </c>
      <c r="F1234" s="2">
        <v>2.8111702999999998E-2</v>
      </c>
      <c r="G1234" s="2">
        <v>-5.1880297000000001E-3</v>
      </c>
      <c r="H1234" s="2">
        <v>-4.7613095000000003</v>
      </c>
      <c r="I1234" s="2">
        <v>1.0390239999999999E-3</v>
      </c>
      <c r="J1234" s="3">
        <v>3.2472376000000001</v>
      </c>
      <c r="K1234" s="2">
        <v>-1.5998583000000001E-4</v>
      </c>
    </row>
    <row r="1235" spans="1:11" x14ac:dyDescent="0.25">
      <c r="A1235" s="1">
        <v>0.61716899999999997</v>
      </c>
      <c r="B1235" s="2">
        <v>4.0898773999999997E-3</v>
      </c>
      <c r="C1235" s="2">
        <v>-7.3196551000000002E-4</v>
      </c>
      <c r="D1235" s="2">
        <v>-1.3713536E-2</v>
      </c>
      <c r="E1235" s="2">
        <v>2.6965261999999999E-3</v>
      </c>
      <c r="F1235" s="2">
        <v>2.8039593000000002E-2</v>
      </c>
      <c r="G1235" s="2">
        <v>-5.1744514000000002E-3</v>
      </c>
      <c r="H1235" s="2">
        <v>-4.7544751999999999</v>
      </c>
      <c r="I1235" s="2">
        <v>1.0409378999999999E-3</v>
      </c>
      <c r="J1235" s="3">
        <v>3.2461850999999999</v>
      </c>
      <c r="K1235" s="2">
        <v>-1.6033249999999999E-4</v>
      </c>
    </row>
    <row r="1236" spans="1:11" x14ac:dyDescent="0.25">
      <c r="A1236" s="1">
        <v>0.61766900000000013</v>
      </c>
      <c r="B1236" s="2">
        <v>4.0830242000000003E-3</v>
      </c>
      <c r="C1236" s="2">
        <v>-7.3061789000000005E-4</v>
      </c>
      <c r="D1236" s="2">
        <v>-1.3699533999999999E-2</v>
      </c>
      <c r="E1236" s="2">
        <v>2.6939423000000001E-3</v>
      </c>
      <c r="F1236" s="2">
        <v>2.7967665999999999E-2</v>
      </c>
      <c r="G1236" s="2">
        <v>-5.1609079999999996E-3</v>
      </c>
      <c r="H1236" s="2">
        <v>-4.7476475999999996</v>
      </c>
      <c r="I1236" s="2">
        <v>1.0428449999999999E-3</v>
      </c>
      <c r="J1236" s="3">
        <v>3.2451333</v>
      </c>
      <c r="K1236" s="2">
        <v>-1.606783E-4</v>
      </c>
    </row>
    <row r="1237" spans="1:11" x14ac:dyDescent="0.25">
      <c r="A1237" s="1">
        <v>0.61816900000000008</v>
      </c>
      <c r="B1237" s="2">
        <v>4.0761779000000001E-3</v>
      </c>
      <c r="C1237" s="2">
        <v>-7.2927156999999998E-4</v>
      </c>
      <c r="D1237" s="2">
        <v>-1.3685568E-2</v>
      </c>
      <c r="E1237" s="2">
        <v>2.6913652999999999E-3</v>
      </c>
      <c r="F1237" s="2">
        <v>2.7895923E-2</v>
      </c>
      <c r="G1237" s="2">
        <v>-5.1473997000000002E-3</v>
      </c>
      <c r="H1237" s="2">
        <v>-4.7408267000000004</v>
      </c>
      <c r="I1237" s="2">
        <v>1.0447509E-3</v>
      </c>
      <c r="J1237" s="3">
        <v>3.2440821</v>
      </c>
      <c r="K1237" s="2">
        <v>-1.6102411E-4</v>
      </c>
    </row>
    <row r="1238" spans="1:11" x14ac:dyDescent="0.25">
      <c r="A1238" s="1">
        <v>0.61866900000000002</v>
      </c>
      <c r="B1238" s="2">
        <v>4.0693385999999998E-3</v>
      </c>
      <c r="C1238" s="2">
        <v>-7.2792652999999999E-4</v>
      </c>
      <c r="D1238" s="2">
        <v>-1.3671638E-2</v>
      </c>
      <c r="E1238" s="2">
        <v>2.6887948999999999E-3</v>
      </c>
      <c r="F1238" s="2">
        <v>2.7824363000000001E-2</v>
      </c>
      <c r="G1238" s="2">
        <v>-5.1339261000000001E-3</v>
      </c>
      <c r="H1238" s="2">
        <v>-4.7340125000000004</v>
      </c>
      <c r="I1238" s="2">
        <v>1.0466525999999999E-3</v>
      </c>
      <c r="J1238" s="3">
        <v>3.2430317</v>
      </c>
      <c r="K1238" s="2">
        <v>-1.6136946E-4</v>
      </c>
    </row>
    <row r="1239" spans="1:11" x14ac:dyDescent="0.25">
      <c r="A1239" s="1">
        <v>0.61916899999999997</v>
      </c>
      <c r="B1239" s="2">
        <v>4.0625061999999997E-3</v>
      </c>
      <c r="C1239" s="2">
        <v>-7.2658276999999999E-4</v>
      </c>
      <c r="D1239" s="2">
        <v>-1.3657743999999999E-2</v>
      </c>
      <c r="E1239" s="2">
        <v>2.6862313E-3</v>
      </c>
      <c r="F1239" s="2">
        <v>2.7752986E-2</v>
      </c>
      <c r="G1239" s="2">
        <v>-5.1204874000000001E-3</v>
      </c>
      <c r="H1239" s="2">
        <v>-4.7272049000000003</v>
      </c>
      <c r="I1239" s="2">
        <v>1.0485617E-3</v>
      </c>
      <c r="J1239" s="3">
        <v>3.2419820000000001</v>
      </c>
      <c r="K1239" s="2">
        <v>-1.6171615999999999E-4</v>
      </c>
    </row>
    <row r="1240" spans="1:11" x14ac:dyDescent="0.25">
      <c r="A1240" s="1">
        <v>0.61966900000000014</v>
      </c>
      <c r="B1240" s="2">
        <v>4.0556808000000001E-3</v>
      </c>
      <c r="C1240" s="2">
        <v>-7.2524030000000004E-4</v>
      </c>
      <c r="D1240" s="2">
        <v>-1.3643885E-2</v>
      </c>
      <c r="E1240" s="2">
        <v>2.6836744000000002E-3</v>
      </c>
      <c r="F1240" s="2">
        <v>2.7681791000000001E-2</v>
      </c>
      <c r="G1240" s="2">
        <v>-5.1070832000000002E-3</v>
      </c>
      <c r="H1240" s="2">
        <v>-4.7204039</v>
      </c>
      <c r="I1240" s="2">
        <v>1.0504564999999999E-3</v>
      </c>
      <c r="J1240" s="3">
        <v>3.2409328999999998</v>
      </c>
      <c r="K1240" s="2">
        <v>-1.6206082000000001E-4</v>
      </c>
    </row>
    <row r="1241" spans="1:11" x14ac:dyDescent="0.25">
      <c r="A1241" s="1">
        <v>0.62016900000000008</v>
      </c>
      <c r="B1241" s="2">
        <v>4.0488624000000004E-3</v>
      </c>
      <c r="C1241" s="2">
        <v>-7.238991E-4</v>
      </c>
      <c r="D1241" s="2">
        <v>-1.3630062E-2</v>
      </c>
      <c r="E1241" s="2">
        <v>2.6811242000000001E-3</v>
      </c>
      <c r="F1241" s="2">
        <v>2.7610777E-2</v>
      </c>
      <c r="G1241" s="2">
        <v>-5.0937137000000004E-3</v>
      </c>
      <c r="H1241" s="2">
        <v>-4.7136097000000001</v>
      </c>
      <c r="I1241" s="2">
        <v>1.0523632E-3</v>
      </c>
      <c r="J1241" s="3">
        <v>3.2398845999999999</v>
      </c>
      <c r="K1241" s="2">
        <v>-1.6240752E-4</v>
      </c>
    </row>
    <row r="1242" spans="1:11" x14ac:dyDescent="0.25">
      <c r="A1242" s="1">
        <v>0.62066900000000003</v>
      </c>
      <c r="B1242" s="2">
        <v>4.0420508000000004E-3</v>
      </c>
      <c r="C1242" s="2">
        <v>-7.2255916999999998E-4</v>
      </c>
      <c r="D1242" s="2">
        <v>-1.3616273999999999E-2</v>
      </c>
      <c r="E1242" s="2">
        <v>2.6785807000000001E-3</v>
      </c>
      <c r="F1242" s="2">
        <v>2.7539945E-2</v>
      </c>
      <c r="G1242" s="2">
        <v>-5.0803786999999998E-3</v>
      </c>
      <c r="H1242" s="2">
        <v>-4.7068219999999998</v>
      </c>
      <c r="I1242" s="2">
        <v>1.0542537E-3</v>
      </c>
      <c r="J1242" s="3">
        <v>3.2388368999999999</v>
      </c>
      <c r="K1242" s="2">
        <v>-1.6275189000000001E-4</v>
      </c>
    </row>
    <row r="1243" spans="1:11" x14ac:dyDescent="0.25">
      <c r="A1243" s="1">
        <v>0.62116899999999997</v>
      </c>
      <c r="B1243" s="2">
        <v>4.0352460999999997E-3</v>
      </c>
      <c r="C1243" s="2">
        <v>-7.2122052000000005E-4</v>
      </c>
      <c r="D1243" s="2">
        <v>-1.3602522000000001E-2</v>
      </c>
      <c r="E1243" s="2">
        <v>2.6760438000000002E-3</v>
      </c>
      <c r="F1243" s="2">
        <v>2.7469293999999998E-2</v>
      </c>
      <c r="G1243" s="2">
        <v>-5.0670780999999996E-3</v>
      </c>
      <c r="H1243" s="2">
        <v>-4.7000411</v>
      </c>
      <c r="I1243" s="2">
        <v>1.0561552000000001E-3</v>
      </c>
      <c r="J1243" s="3">
        <v>3.2377899000000001</v>
      </c>
      <c r="K1243" s="2">
        <v>-1.6309817E-4</v>
      </c>
    </row>
    <row r="1244" spans="1:11" x14ac:dyDescent="0.25">
      <c r="A1244" s="1">
        <v>0.62166900000000014</v>
      </c>
      <c r="B1244" s="2">
        <v>4.0284483000000001E-3</v>
      </c>
      <c r="C1244" s="2">
        <v>-7.1988312999999996E-4</v>
      </c>
      <c r="D1244" s="2">
        <v>-1.3588805000000001E-2</v>
      </c>
      <c r="E1244" s="2">
        <v>2.6735136E-3</v>
      </c>
      <c r="F1244" s="2">
        <v>2.7398822999999999E-2</v>
      </c>
      <c r="G1244" s="2">
        <v>-5.0538118000000003E-3</v>
      </c>
      <c r="H1244" s="2">
        <v>-4.6932666999999997</v>
      </c>
      <c r="I1244" s="2">
        <v>1.0580501999999999E-3</v>
      </c>
      <c r="J1244" s="3">
        <v>3.2367436000000001</v>
      </c>
      <c r="K1244" s="2">
        <v>-1.6344362E-4</v>
      </c>
    </row>
    <row r="1245" spans="1:11" x14ac:dyDescent="0.25">
      <c r="A1245" s="1">
        <v>0.62216900000000008</v>
      </c>
      <c r="B1245" s="2">
        <v>4.0216573000000002E-3</v>
      </c>
      <c r="C1245" s="2">
        <v>-7.1854700000000004E-4</v>
      </c>
      <c r="D1245" s="2">
        <v>-1.3575123E-2</v>
      </c>
      <c r="E1245" s="2">
        <v>2.6709899999999998E-3</v>
      </c>
      <c r="F1245" s="2">
        <v>2.7328531999999999E-2</v>
      </c>
      <c r="G1245" s="2">
        <v>-5.0405796999999997E-3</v>
      </c>
      <c r="H1245" s="2">
        <v>-4.6864989000000001</v>
      </c>
      <c r="I1245" s="2">
        <v>1.0599394999999999E-3</v>
      </c>
      <c r="J1245" s="3">
        <v>3.2356978999999999</v>
      </c>
      <c r="K1245" s="2">
        <v>-1.6378839000000001E-4</v>
      </c>
    </row>
    <row r="1246" spans="1:11" x14ac:dyDescent="0.25">
      <c r="A1246" s="1">
        <v>0.62266900000000003</v>
      </c>
      <c r="B1246" s="2">
        <v>4.0148731E-3</v>
      </c>
      <c r="C1246" s="2">
        <v>-7.1721214000000004E-4</v>
      </c>
      <c r="D1246" s="2">
        <v>-1.3561475999999999E-2</v>
      </c>
      <c r="E1246" s="2">
        <v>2.6684730000000002E-3</v>
      </c>
      <c r="F1246" s="2">
        <v>2.7258421000000001E-2</v>
      </c>
      <c r="G1246" s="2">
        <v>-5.0273818000000003E-3</v>
      </c>
      <c r="H1246" s="2">
        <v>-4.6797377999999998</v>
      </c>
      <c r="I1246" s="2">
        <v>1.0618298999999999E-3</v>
      </c>
      <c r="J1246" s="3">
        <v>3.2346529999999998</v>
      </c>
      <c r="K1246" s="2">
        <v>-1.6413351999999999E-4</v>
      </c>
    </row>
    <row r="1247" spans="1:11" x14ac:dyDescent="0.25">
      <c r="A1247" s="1">
        <v>0.62316899999999997</v>
      </c>
      <c r="B1247" s="2">
        <v>4.0080958E-3</v>
      </c>
      <c r="C1247" s="2">
        <v>-7.1587853000000003E-4</v>
      </c>
      <c r="D1247" s="2">
        <v>-1.3547864E-2</v>
      </c>
      <c r="E1247" s="2">
        <v>2.6659625999999998E-3</v>
      </c>
      <c r="F1247" s="2">
        <v>2.7188488E-2</v>
      </c>
      <c r="G1247" s="2">
        <v>-5.0142179000000004E-3</v>
      </c>
      <c r="H1247" s="2">
        <v>-4.6729833000000003</v>
      </c>
      <c r="I1247" s="2">
        <v>1.0637261999999999E-3</v>
      </c>
      <c r="J1247" s="3">
        <v>3.2336087</v>
      </c>
      <c r="K1247" s="2">
        <v>-1.6447972999999999E-4</v>
      </c>
    </row>
    <row r="1248" spans="1:11" x14ac:dyDescent="0.25">
      <c r="A1248" s="1">
        <v>0.62366900000000014</v>
      </c>
      <c r="B1248" s="2">
        <v>4.0013252999999997E-3</v>
      </c>
      <c r="C1248" s="2">
        <v>-7.1454617000000001E-4</v>
      </c>
      <c r="D1248" s="2">
        <v>-1.3534288E-2</v>
      </c>
      <c r="E1248" s="2">
        <v>2.6634587999999999E-3</v>
      </c>
      <c r="F1248" s="2">
        <v>2.7118732999999999E-2</v>
      </c>
      <c r="G1248" s="2">
        <v>-5.0010879999999999E-3</v>
      </c>
      <c r="H1248" s="2">
        <v>-4.6662353999999997</v>
      </c>
      <c r="I1248" s="2">
        <v>1.0656086E-3</v>
      </c>
      <c r="J1248" s="3">
        <v>3.2325651999999998</v>
      </c>
      <c r="K1248" s="2">
        <v>-1.6482399000000001E-4</v>
      </c>
    </row>
    <row r="1249" spans="1:11" x14ac:dyDescent="0.25">
      <c r="A1249" s="1">
        <v>0.62416900000000008</v>
      </c>
      <c r="B1249" s="2">
        <v>3.9945615000000004E-3</v>
      </c>
      <c r="C1249" s="2">
        <v>-7.1321507000000005E-4</v>
      </c>
      <c r="D1249" s="2">
        <v>-1.3520746E-2</v>
      </c>
      <c r="E1249" s="2">
        <v>2.6609615000000001E-3</v>
      </c>
      <c r="F1249" s="2">
        <v>2.7049157000000001E-2</v>
      </c>
      <c r="G1249" s="2">
        <v>-4.9879920000000001E-3</v>
      </c>
      <c r="H1249" s="2">
        <v>-4.6594940999999999</v>
      </c>
      <c r="I1249" s="2">
        <v>1.0674988999999999E-3</v>
      </c>
      <c r="J1249" s="3">
        <v>3.2315223</v>
      </c>
      <c r="K1249" s="2">
        <v>-1.6516967000000001E-4</v>
      </c>
    </row>
    <row r="1250" spans="1:11" x14ac:dyDescent="0.25">
      <c r="A1250" s="1">
        <v>0.62466900000000003</v>
      </c>
      <c r="B1250" s="2">
        <v>3.9878044999999999E-3</v>
      </c>
      <c r="C1250" s="2">
        <v>-7.1188521000000002E-4</v>
      </c>
      <c r="D1250" s="2">
        <v>-1.3507238E-2</v>
      </c>
      <c r="E1250" s="2">
        <v>2.6584707999999999E-3</v>
      </c>
      <c r="F1250" s="2">
        <v>2.6979758E-2</v>
      </c>
      <c r="G1250" s="2">
        <v>-4.9749297000000001E-3</v>
      </c>
      <c r="H1250" s="2">
        <v>-4.6527592999999996</v>
      </c>
      <c r="I1250" s="2">
        <v>1.0693807E-3</v>
      </c>
      <c r="J1250" s="3">
        <v>3.2304800999999999</v>
      </c>
      <c r="K1250" s="2">
        <v>-1.6551420999999999E-4</v>
      </c>
    </row>
    <row r="1251" spans="1:11" x14ac:dyDescent="0.25">
      <c r="A1251" s="1">
        <v>0.62516899999999997</v>
      </c>
      <c r="B1251" s="2">
        <v>3.9810543E-3</v>
      </c>
      <c r="C1251" s="2">
        <v>-7.1055659999999998E-4</v>
      </c>
      <c r="D1251" s="2">
        <v>-1.3493766000000001E-2</v>
      </c>
      <c r="E1251" s="2">
        <v>2.6559866000000001E-3</v>
      </c>
      <c r="F1251" s="2">
        <v>2.6910536999999998E-2</v>
      </c>
      <c r="G1251" s="2">
        <v>-4.9619012000000004E-3</v>
      </c>
      <c r="H1251" s="2">
        <v>-4.6460312000000004</v>
      </c>
      <c r="I1251" s="2">
        <v>1.0712668E-3</v>
      </c>
      <c r="J1251" s="3">
        <v>3.2294385999999999</v>
      </c>
      <c r="K1251" s="2">
        <v>-1.6585959999999999E-4</v>
      </c>
    </row>
    <row r="1252" spans="1:11" x14ac:dyDescent="0.25">
      <c r="A1252" s="1">
        <v>0.62566900000000014</v>
      </c>
      <c r="B1252" s="2">
        <v>3.9743108000000003E-3</v>
      </c>
      <c r="C1252" s="2">
        <v>-7.0922922999999997E-4</v>
      </c>
      <c r="D1252" s="2">
        <v>-1.3480328E-2</v>
      </c>
      <c r="E1252" s="2">
        <v>2.6535089E-3</v>
      </c>
      <c r="F1252" s="2">
        <v>2.6841490999999999E-2</v>
      </c>
      <c r="G1252" s="2">
        <v>-4.9489063E-3</v>
      </c>
      <c r="H1252" s="2">
        <v>-4.6393095999999998</v>
      </c>
      <c r="I1252" s="2">
        <v>1.0731438E-3</v>
      </c>
      <c r="J1252" s="3">
        <v>3.2283976999999999</v>
      </c>
      <c r="K1252" s="2">
        <v>-1.6620377000000001E-4</v>
      </c>
    </row>
    <row r="1253" spans="1:11" x14ac:dyDescent="0.25">
      <c r="A1253" s="1">
        <v>0.62616900000000009</v>
      </c>
      <c r="B1253" s="2">
        <v>3.9675739999999998E-3</v>
      </c>
      <c r="C1253" s="2">
        <v>-7.0790309000000004E-4</v>
      </c>
      <c r="D1253" s="2">
        <v>-1.3466924E-2</v>
      </c>
      <c r="E1253" s="2">
        <v>2.6510377E-3</v>
      </c>
      <c r="F1253" s="2">
        <v>2.6772621999999999E-2</v>
      </c>
      <c r="G1253" s="2">
        <v>-4.9359449000000001E-3</v>
      </c>
      <c r="H1253" s="2">
        <v>-4.6325946</v>
      </c>
      <c r="I1253" s="2">
        <v>1.0750295000000001E-3</v>
      </c>
      <c r="J1253" s="3">
        <v>3.2273575999999999</v>
      </c>
      <c r="K1253" s="2">
        <v>-1.6654948999999999E-4</v>
      </c>
    </row>
    <row r="1254" spans="1:11" x14ac:dyDescent="0.25">
      <c r="A1254" s="1">
        <v>0.62666900000000003</v>
      </c>
      <c r="B1254" s="2">
        <v>3.9608437999999998E-3</v>
      </c>
      <c r="C1254" s="2">
        <v>-7.0657819000000002E-4</v>
      </c>
      <c r="D1254" s="2">
        <v>-1.3453555000000001E-2</v>
      </c>
      <c r="E1254" s="2">
        <v>2.6485729E-3</v>
      </c>
      <c r="F1254" s="2">
        <v>2.6703929000000001E-2</v>
      </c>
      <c r="G1254" s="2">
        <v>-4.9230169000000004E-3</v>
      </c>
      <c r="H1254" s="2">
        <v>-4.6258862000000001</v>
      </c>
      <c r="I1254" s="2">
        <v>1.0769046E-3</v>
      </c>
      <c r="J1254" s="3">
        <v>3.2263180999999999</v>
      </c>
      <c r="K1254" s="2">
        <v>-1.6689375E-4</v>
      </c>
    </row>
    <row r="1255" spans="1:11" x14ac:dyDescent="0.25">
      <c r="A1255" s="1">
        <v>0.62716899999999998</v>
      </c>
      <c r="B1255" s="2">
        <v>3.9541204000000003E-3</v>
      </c>
      <c r="C1255" s="2">
        <v>-7.0525451999999998E-4</v>
      </c>
      <c r="D1255" s="2">
        <v>-1.3440219999999999E-2</v>
      </c>
      <c r="E1255" s="2">
        <v>2.6461147E-3</v>
      </c>
      <c r="F1255" s="2">
        <v>2.6635411000000001E-2</v>
      </c>
      <c r="G1255" s="2">
        <v>-4.9101224000000004E-3</v>
      </c>
      <c r="H1255" s="2">
        <v>-4.6191842999999997</v>
      </c>
      <c r="I1255" s="2">
        <v>1.0787858999999999E-3</v>
      </c>
      <c r="J1255" s="3">
        <v>3.2252793</v>
      </c>
      <c r="K1255" s="2">
        <v>-1.6723914E-4</v>
      </c>
    </row>
    <row r="1256" spans="1:11" x14ac:dyDescent="0.25">
      <c r="A1256" s="1">
        <v>0.62766900000000014</v>
      </c>
      <c r="B1256" s="2">
        <v>3.9474035999999997E-3</v>
      </c>
      <c r="C1256" s="2">
        <v>-7.0393207000000004E-4</v>
      </c>
      <c r="D1256" s="2">
        <v>-1.342692E-2</v>
      </c>
      <c r="E1256" s="2">
        <v>2.6436628E-3</v>
      </c>
      <c r="F1256" s="2">
        <v>2.6567067999999999E-2</v>
      </c>
      <c r="G1256" s="2">
        <v>-4.897261E-3</v>
      </c>
      <c r="H1256" s="2">
        <v>-4.6124890000000001</v>
      </c>
      <c r="I1256" s="2">
        <v>1.0806608000000001E-3</v>
      </c>
      <c r="J1256" s="3">
        <v>3.2242411999999998</v>
      </c>
      <c r="K1256" s="2">
        <v>-1.6758372999999999E-4</v>
      </c>
    </row>
    <row r="1257" spans="1:11" x14ac:dyDescent="0.25">
      <c r="A1257" s="1">
        <v>0.62816900000000009</v>
      </c>
      <c r="B1257" s="2">
        <v>3.9406935000000001E-3</v>
      </c>
      <c r="C1257" s="2">
        <v>-7.0261084999999996E-4</v>
      </c>
      <c r="D1257" s="2">
        <v>-1.3413652999999999E-2</v>
      </c>
      <c r="E1257" s="2">
        <v>2.6412174000000001E-3</v>
      </c>
      <c r="F1257" s="2">
        <v>2.6498898999999999E-2</v>
      </c>
      <c r="G1257" s="2">
        <v>-4.8844329000000001E-3</v>
      </c>
      <c r="H1257" s="2">
        <v>-4.6058000999999997</v>
      </c>
      <c r="I1257" s="2">
        <v>1.0825336000000001E-3</v>
      </c>
      <c r="J1257" s="3">
        <v>3.2232037</v>
      </c>
      <c r="K1257" s="2">
        <v>-1.6792819E-4</v>
      </c>
    </row>
    <row r="1258" spans="1:11" x14ac:dyDescent="0.25">
      <c r="A1258" s="1">
        <v>0.62866900000000003</v>
      </c>
      <c r="B1258" s="2">
        <v>3.9339900000000001E-3</v>
      </c>
      <c r="C1258" s="2">
        <v>-7.0129085999999995E-4</v>
      </c>
      <c r="D1258" s="2">
        <v>-1.3400420999999999E-2</v>
      </c>
      <c r="E1258" s="2">
        <v>2.6387784000000002E-3</v>
      </c>
      <c r="F1258" s="2">
        <v>2.6430904000000002E-2</v>
      </c>
      <c r="G1258" s="2">
        <v>-4.8716378999999997E-3</v>
      </c>
      <c r="H1258" s="2">
        <v>-4.5991179000000004</v>
      </c>
      <c r="I1258" s="2">
        <v>1.0844050999999999E-3</v>
      </c>
      <c r="J1258" s="3">
        <v>3.2221669999999998</v>
      </c>
      <c r="K1258" s="2">
        <v>-1.6827264000000001E-4</v>
      </c>
    </row>
    <row r="1259" spans="1:11" x14ac:dyDescent="0.25">
      <c r="A1259" s="1">
        <v>0.62916899999999998</v>
      </c>
      <c r="B1259" s="2">
        <v>3.9272930999999997E-3</v>
      </c>
      <c r="C1259" s="2">
        <v>-6.9997207999999999E-4</v>
      </c>
      <c r="D1259" s="2">
        <v>-1.3387222000000001E-2</v>
      </c>
      <c r="E1259" s="2">
        <v>2.6363456999999998E-3</v>
      </c>
      <c r="F1259" s="2">
        <v>2.6363081999999999E-2</v>
      </c>
      <c r="G1259" s="2">
        <v>-4.8588759000000002E-3</v>
      </c>
      <c r="H1259" s="2">
        <v>-4.5924421000000004</v>
      </c>
      <c r="I1259" s="2">
        <v>1.0862786E-3</v>
      </c>
      <c r="J1259" s="3">
        <v>3.2211308999999999</v>
      </c>
      <c r="K1259" s="2">
        <v>-1.6861757E-4</v>
      </c>
    </row>
    <row r="1260" spans="1:11" x14ac:dyDescent="0.25">
      <c r="A1260" s="1">
        <v>0.62966900000000015</v>
      </c>
      <c r="B1260" s="2">
        <v>3.9206027000000003E-3</v>
      </c>
      <c r="C1260" s="2">
        <v>-6.9865450999999996E-4</v>
      </c>
      <c r="D1260" s="2">
        <v>-1.3374057999999999E-2</v>
      </c>
      <c r="E1260" s="2">
        <v>2.6339194999999999E-3</v>
      </c>
      <c r="F1260" s="2">
        <v>2.6295433999999999E-2</v>
      </c>
      <c r="G1260" s="2">
        <v>-4.8461468000000002E-3</v>
      </c>
      <c r="H1260" s="2">
        <v>-4.5857729000000003</v>
      </c>
      <c r="I1260" s="2">
        <v>1.0881492999999999E-3</v>
      </c>
      <c r="J1260" s="3">
        <v>3.2200955000000002</v>
      </c>
      <c r="K1260" s="2">
        <v>-1.6896226999999999E-4</v>
      </c>
    </row>
    <row r="1261" spans="1:11" x14ac:dyDescent="0.25">
      <c r="A1261" s="1">
        <v>0.63016900000000009</v>
      </c>
      <c r="B1261" s="2">
        <v>3.9139190000000001E-3</v>
      </c>
      <c r="C1261" s="2">
        <v>-6.9733816000000005E-4</v>
      </c>
      <c r="D1261" s="2">
        <v>-1.3360927E-2</v>
      </c>
      <c r="E1261" s="2">
        <v>2.6314996E-3</v>
      </c>
      <c r="F1261" s="2">
        <v>2.6227957999999999E-2</v>
      </c>
      <c r="G1261" s="2">
        <v>-4.8334505000000002E-3</v>
      </c>
      <c r="H1261" s="2">
        <v>-4.5791101999999997</v>
      </c>
      <c r="I1261" s="2">
        <v>1.0900183E-3</v>
      </c>
      <c r="J1261" s="3">
        <v>3.2190607999999998</v>
      </c>
      <c r="K1261" s="2">
        <v>-1.6930687999999999E-4</v>
      </c>
    </row>
    <row r="1262" spans="1:11" x14ac:dyDescent="0.25">
      <c r="A1262" s="1">
        <v>0.63066900000000004</v>
      </c>
      <c r="B1262" s="2">
        <v>3.9072417999999999E-3</v>
      </c>
      <c r="C1262" s="2">
        <v>-6.9602301E-4</v>
      </c>
      <c r="D1262" s="2">
        <v>-1.334783E-2</v>
      </c>
      <c r="E1262" s="2">
        <v>2.6290860000000001E-3</v>
      </c>
      <c r="F1262" s="2">
        <v>2.6160653999999998E-2</v>
      </c>
      <c r="G1262" s="2">
        <v>-4.8207870999999996E-3</v>
      </c>
      <c r="H1262" s="2">
        <v>-4.5724539999999996</v>
      </c>
      <c r="I1262" s="2">
        <v>1.0918831999999999E-3</v>
      </c>
      <c r="J1262" s="3">
        <v>3.2180268000000001</v>
      </c>
      <c r="K1262" s="2">
        <v>-1.6965104E-4</v>
      </c>
    </row>
    <row r="1263" spans="1:11" x14ac:dyDescent="0.25">
      <c r="A1263" s="1">
        <v>0.63116899999999998</v>
      </c>
      <c r="B1263" s="2">
        <v>3.9005711999999999E-3</v>
      </c>
      <c r="C1263" s="2">
        <v>-6.9470907E-4</v>
      </c>
      <c r="D1263" s="2">
        <v>-1.3334766E-2</v>
      </c>
      <c r="E1263" s="2">
        <v>2.6266788000000002E-3</v>
      </c>
      <c r="F1263" s="2">
        <v>2.6093521000000001E-2</v>
      </c>
      <c r="G1263" s="2">
        <v>-4.8081562999999997E-3</v>
      </c>
      <c r="H1263" s="2">
        <v>-4.5658042999999999</v>
      </c>
      <c r="I1263" s="2">
        <v>1.0937529E-3</v>
      </c>
      <c r="J1263" s="3">
        <v>3.2169933999999998</v>
      </c>
      <c r="K1263" s="2">
        <v>-1.6999614000000001E-4</v>
      </c>
    </row>
    <row r="1264" spans="1:11" x14ac:dyDescent="0.25">
      <c r="A1264" s="1">
        <v>0.63166900000000015</v>
      </c>
      <c r="B1264" s="2">
        <v>3.8939069999999998E-3</v>
      </c>
      <c r="C1264" s="2">
        <v>-6.9339632999999997E-4</v>
      </c>
      <c r="D1264" s="2">
        <v>-1.3321736000000001E-2</v>
      </c>
      <c r="E1264" s="2">
        <v>2.6242778999999998E-3</v>
      </c>
      <c r="F1264" s="2">
        <v>2.6026560000000001E-2</v>
      </c>
      <c r="G1264" s="2">
        <v>-4.7955580999999997E-3</v>
      </c>
      <c r="H1264" s="2">
        <v>-4.5591610999999999</v>
      </c>
      <c r="I1264" s="2">
        <v>1.0956147E-3</v>
      </c>
      <c r="J1264" s="3">
        <v>3.2159607000000001</v>
      </c>
      <c r="K1264" s="2">
        <v>-1.7034019E-4</v>
      </c>
    </row>
    <row r="1265" spans="1:11" x14ac:dyDescent="0.25">
      <c r="A1265" s="1">
        <v>0.63216900000000009</v>
      </c>
      <c r="B1265" s="2">
        <v>3.8872493999999999E-3</v>
      </c>
      <c r="C1265" s="2">
        <v>-6.9208479000000002E-4</v>
      </c>
      <c r="D1265" s="2">
        <v>-1.3308739E-2</v>
      </c>
      <c r="E1265" s="2">
        <v>2.6218831999999998E-3</v>
      </c>
      <c r="F1265" s="2">
        <v>2.595977E-2</v>
      </c>
      <c r="G1265" s="2">
        <v>-4.7829923999999999E-3</v>
      </c>
      <c r="H1265" s="2">
        <v>-4.5525244000000002</v>
      </c>
      <c r="I1265" s="2">
        <v>1.097476E-3</v>
      </c>
      <c r="J1265" s="3">
        <v>3.2149287000000002</v>
      </c>
      <c r="K1265" s="2">
        <v>-1.7068433999999999E-4</v>
      </c>
    </row>
    <row r="1266" spans="1:11" x14ac:dyDescent="0.25">
      <c r="A1266" s="1">
        <v>0.63266900000000004</v>
      </c>
      <c r="B1266" s="2">
        <v>3.8805983E-3</v>
      </c>
      <c r="C1266" s="2">
        <v>-6.9077444999999995E-4</v>
      </c>
      <c r="D1266" s="2">
        <v>-1.3295776E-2</v>
      </c>
      <c r="E1266" s="2">
        <v>2.6194948999999999E-3</v>
      </c>
      <c r="F1266" s="2">
        <v>2.589315E-2</v>
      </c>
      <c r="G1266" s="2">
        <v>-4.7704590999999999E-3</v>
      </c>
      <c r="H1266" s="2">
        <v>-4.5458940999999999</v>
      </c>
      <c r="I1266" s="2">
        <v>1.0993447E-3</v>
      </c>
      <c r="J1266" s="3">
        <v>3.2138974</v>
      </c>
      <c r="K1266" s="2">
        <v>-1.7102983E-4</v>
      </c>
    </row>
    <row r="1267" spans="1:11" x14ac:dyDescent="0.25">
      <c r="A1267" s="1">
        <v>0.63316899999999998</v>
      </c>
      <c r="B1267" s="2">
        <v>3.8739537000000001E-3</v>
      </c>
      <c r="C1267" s="2">
        <v>-6.8946529999999999E-4</v>
      </c>
      <c r="D1267" s="2">
        <v>-1.3282845999999999E-2</v>
      </c>
      <c r="E1267" s="2">
        <v>2.6171127999999998E-3</v>
      </c>
      <c r="F1267" s="2">
        <v>2.5826699000000002E-2</v>
      </c>
      <c r="G1267" s="2">
        <v>-4.7579581999999997E-3</v>
      </c>
      <c r="H1267" s="2">
        <v>-4.5392704000000004</v>
      </c>
      <c r="I1267" s="2">
        <v>1.1011968000000001E-3</v>
      </c>
      <c r="J1267" s="3">
        <v>3.2128667000000002</v>
      </c>
      <c r="K1267" s="2">
        <v>-1.7137293000000001E-4</v>
      </c>
    </row>
    <row r="1268" spans="1:11" x14ac:dyDescent="0.25">
      <c r="A1268" s="1">
        <v>0.63366900000000015</v>
      </c>
      <c r="B1268" s="2">
        <v>3.8673154999999998E-3</v>
      </c>
      <c r="C1268" s="2">
        <v>-6.8815733999999995E-4</v>
      </c>
      <c r="D1268" s="2">
        <v>-1.3269949E-2</v>
      </c>
      <c r="E1268" s="2">
        <v>2.6147369000000002E-3</v>
      </c>
      <c r="F1268" s="2">
        <v>2.5760419E-2</v>
      </c>
      <c r="G1268" s="2">
        <v>-4.7454895999999996E-3</v>
      </c>
      <c r="H1268" s="2">
        <v>-4.5326531000000001</v>
      </c>
      <c r="I1268" s="2">
        <v>1.1030619999999999E-3</v>
      </c>
      <c r="J1268" s="3">
        <v>3.2118367000000001</v>
      </c>
      <c r="K1268" s="2">
        <v>-1.7171826E-4</v>
      </c>
    </row>
    <row r="1269" spans="1:11" x14ac:dyDescent="0.25">
      <c r="A1269" s="1">
        <v>0.63416900000000009</v>
      </c>
      <c r="B1269" s="2">
        <v>3.8606837E-3</v>
      </c>
      <c r="C1269" s="2">
        <v>-6.8685055999999996E-4</v>
      </c>
      <c r="D1269" s="2">
        <v>-1.3257086E-2</v>
      </c>
      <c r="E1269" s="2">
        <v>2.6123673000000001E-3</v>
      </c>
      <c r="F1269" s="2">
        <v>2.5694307E-2</v>
      </c>
      <c r="G1269" s="2">
        <v>-4.7330530999999997E-3</v>
      </c>
      <c r="H1269" s="2">
        <v>-4.5260422</v>
      </c>
      <c r="I1269" s="2">
        <v>1.1049147E-3</v>
      </c>
      <c r="J1269" s="3">
        <v>3.2108074000000002</v>
      </c>
      <c r="K1269" s="2">
        <v>-1.7206181000000001E-4</v>
      </c>
    </row>
    <row r="1270" spans="1:11" x14ac:dyDescent="0.25">
      <c r="A1270" s="1">
        <v>0.63466900000000004</v>
      </c>
      <c r="B1270" s="2">
        <v>3.8540584000000002E-3</v>
      </c>
      <c r="C1270" s="2">
        <v>-6.8554496999999998E-4</v>
      </c>
      <c r="D1270" s="2">
        <v>-1.3244255E-2</v>
      </c>
      <c r="E1270" s="2">
        <v>2.6100037999999999E-3</v>
      </c>
      <c r="F1270" s="2">
        <v>2.5628364000000001E-2</v>
      </c>
      <c r="G1270" s="2">
        <v>-4.7206486999999998E-3</v>
      </c>
      <c r="H1270" s="2">
        <v>-4.5194378000000004</v>
      </c>
      <c r="I1270" s="2">
        <v>1.1067803E-3</v>
      </c>
      <c r="J1270" s="3">
        <v>3.2097788</v>
      </c>
      <c r="K1270" s="2">
        <v>-1.7240756999999999E-4</v>
      </c>
    </row>
    <row r="1271" spans="1:11" x14ac:dyDescent="0.25">
      <c r="A1271" s="1">
        <v>0.63516899999999998</v>
      </c>
      <c r="B1271" s="2">
        <v>3.8474395E-3</v>
      </c>
      <c r="C1271" s="2">
        <v>-6.8424055999999995E-4</v>
      </c>
      <c r="D1271" s="2">
        <v>-1.3231457E-2</v>
      </c>
      <c r="E1271" s="2">
        <v>2.6076466000000001E-3</v>
      </c>
      <c r="F1271" s="2">
        <v>2.5562589E-2</v>
      </c>
      <c r="G1271" s="2">
        <v>-4.7082762999999996E-3</v>
      </c>
      <c r="H1271" s="2">
        <v>-4.5128398000000001</v>
      </c>
      <c r="I1271" s="2">
        <v>1.1086269E-3</v>
      </c>
      <c r="J1271" s="3">
        <v>3.2087509000000001</v>
      </c>
      <c r="K1271" s="2">
        <v>-1.7275054000000001E-4</v>
      </c>
    </row>
    <row r="1272" spans="1:11" x14ac:dyDescent="0.25">
      <c r="A1272" s="1">
        <v>0.63566900000000015</v>
      </c>
      <c r="B1272" s="2">
        <v>3.8408269000000002E-3</v>
      </c>
      <c r="C1272" s="2">
        <v>-6.8293732000000002E-4</v>
      </c>
      <c r="D1272" s="2">
        <v>-1.3218693E-2</v>
      </c>
      <c r="E1272" s="2">
        <v>2.6052955999999999E-3</v>
      </c>
      <c r="F1272" s="2">
        <v>2.5496982000000001E-2</v>
      </c>
      <c r="G1272" s="2">
        <v>-4.6959358999999999E-3</v>
      </c>
      <c r="H1272" s="2">
        <v>-4.5062483000000002</v>
      </c>
      <c r="I1272" s="2">
        <v>1.1104839999999999E-3</v>
      </c>
      <c r="J1272" s="3">
        <v>3.2077236</v>
      </c>
      <c r="K1272" s="2">
        <v>-1.7309534000000001E-4</v>
      </c>
    </row>
    <row r="1273" spans="1:11" x14ac:dyDescent="0.25">
      <c r="A1273" s="1">
        <v>0.6361690000000001</v>
      </c>
      <c r="B1273" s="2">
        <v>3.8342208E-3</v>
      </c>
      <c r="C1273" s="2">
        <v>-6.8163526000000003E-4</v>
      </c>
      <c r="D1273" s="2">
        <v>-1.3205959999999999E-2</v>
      </c>
      <c r="E1273" s="2">
        <v>2.6029506999999999E-3</v>
      </c>
      <c r="F1273" s="2">
        <v>2.5431542000000001E-2</v>
      </c>
      <c r="G1273" s="2">
        <v>-4.6836274000000002E-3</v>
      </c>
      <c r="H1273" s="2">
        <v>-4.4996631999999996</v>
      </c>
      <c r="I1273" s="2">
        <v>1.1123387000000001E-3</v>
      </c>
      <c r="J1273" s="3">
        <v>3.2066970000000001</v>
      </c>
      <c r="K1273" s="2">
        <v>-1.7343995E-4</v>
      </c>
    </row>
    <row r="1274" spans="1:11" x14ac:dyDescent="0.25">
      <c r="A1274" s="1">
        <v>0.63666900000000004</v>
      </c>
      <c r="B1274" s="2">
        <v>3.8276209999999998E-3</v>
      </c>
      <c r="C1274" s="2">
        <v>-6.8033437000000003E-4</v>
      </c>
      <c r="D1274" s="2">
        <v>-1.3193261E-2</v>
      </c>
      <c r="E1274" s="2">
        <v>2.6006118999999999E-3</v>
      </c>
      <c r="F1274" s="2">
        <v>2.5366268000000001E-2</v>
      </c>
      <c r="G1274" s="2">
        <v>-4.6713505999999997E-3</v>
      </c>
      <c r="H1274" s="2">
        <v>-4.4930845000000001</v>
      </c>
      <c r="I1274" s="2">
        <v>1.1141876E-3</v>
      </c>
      <c r="J1274" s="3">
        <v>3.2056710000000002</v>
      </c>
      <c r="K1274" s="2">
        <v>-1.7378382999999999E-4</v>
      </c>
    </row>
    <row r="1275" spans="1:11" x14ac:dyDescent="0.25">
      <c r="A1275" s="1">
        <v>0.63716899999999999</v>
      </c>
      <c r="B1275" s="2">
        <v>3.8210275E-3</v>
      </c>
      <c r="C1275" s="2">
        <v>-6.7903465000000002E-4</v>
      </c>
      <c r="D1275" s="2">
        <v>-1.3180594E-2</v>
      </c>
      <c r="E1275" s="2">
        <v>2.5982792999999999E-3</v>
      </c>
      <c r="F1275" s="2">
        <v>2.5301161999999999E-2</v>
      </c>
      <c r="G1275" s="2">
        <v>-4.6591054000000003E-3</v>
      </c>
      <c r="H1275" s="2">
        <v>-4.4865123000000002</v>
      </c>
      <c r="I1275" s="2">
        <v>1.116035E-3</v>
      </c>
      <c r="J1275" s="3">
        <v>3.2046458000000002</v>
      </c>
      <c r="K1275" s="2">
        <v>-1.7412767E-4</v>
      </c>
    </row>
    <row r="1276" spans="1:11" x14ac:dyDescent="0.25">
      <c r="A1276" s="1">
        <v>0.63766900000000015</v>
      </c>
      <c r="B1276" s="2">
        <v>3.8144403999999998E-3</v>
      </c>
      <c r="C1276" s="2">
        <v>-6.7773609000000004E-4</v>
      </c>
      <c r="D1276" s="2">
        <v>-1.3167959999999999E-2</v>
      </c>
      <c r="E1276" s="2">
        <v>2.5959528000000002E-3</v>
      </c>
      <c r="F1276" s="2">
        <v>2.5236221E-2</v>
      </c>
      <c r="G1276" s="2">
        <v>-4.6468919999999997E-3</v>
      </c>
      <c r="H1276" s="2">
        <v>-4.4799464000000002</v>
      </c>
      <c r="I1276" s="2">
        <v>1.1178957000000001E-3</v>
      </c>
      <c r="J1276" s="3">
        <v>3.2036212000000002</v>
      </c>
      <c r="K1276" s="2">
        <v>-1.7447377000000001E-4</v>
      </c>
    </row>
    <row r="1277" spans="1:11" x14ac:dyDescent="0.25">
      <c r="A1277" s="1">
        <v>0.6381690000000001</v>
      </c>
      <c r="B1277" s="2">
        <v>3.8078595E-3</v>
      </c>
      <c r="C1277" s="2">
        <v>-6.7643870000000004E-4</v>
      </c>
      <c r="D1277" s="2">
        <v>-1.3155358000000001E-2</v>
      </c>
      <c r="E1277" s="2">
        <v>2.5936323999999999E-3</v>
      </c>
      <c r="F1277" s="2">
        <v>2.5171446E-2</v>
      </c>
      <c r="G1277" s="2">
        <v>-4.6347100000000002E-3</v>
      </c>
      <c r="H1277" s="2">
        <v>-4.4733869999999998</v>
      </c>
      <c r="I1277" s="2">
        <v>1.1197291999999999E-3</v>
      </c>
      <c r="J1277" s="3">
        <v>3.2025972999999999</v>
      </c>
      <c r="K1277" s="2">
        <v>-1.7481579999999999E-4</v>
      </c>
    </row>
    <row r="1278" spans="1:11" x14ac:dyDescent="0.25">
      <c r="A1278" s="1">
        <v>0.63866900000000004</v>
      </c>
      <c r="B1278" s="2">
        <v>3.8012850000000002E-3</v>
      </c>
      <c r="C1278" s="2">
        <v>-6.7514246E-4</v>
      </c>
      <c r="D1278" s="2">
        <v>-1.3142788000000001E-2</v>
      </c>
      <c r="E1278" s="2">
        <v>2.5913181E-3</v>
      </c>
      <c r="F1278" s="2">
        <v>2.5106836E-2</v>
      </c>
      <c r="G1278" s="2">
        <v>-4.6225594999999998E-3</v>
      </c>
      <c r="H1278" s="2">
        <v>-4.4668339000000001</v>
      </c>
      <c r="I1278" s="2">
        <v>1.1215872999999999E-3</v>
      </c>
      <c r="J1278" s="3">
        <v>3.2015739999999999</v>
      </c>
      <c r="K1278" s="2">
        <v>-1.7516185E-4</v>
      </c>
    </row>
    <row r="1279" spans="1:11" x14ac:dyDescent="0.25">
      <c r="A1279" s="1">
        <v>0.63916899999999999</v>
      </c>
      <c r="B1279" s="2">
        <v>3.7947167999999999E-3</v>
      </c>
      <c r="C1279" s="2">
        <v>-6.7384737999999999E-4</v>
      </c>
      <c r="D1279" s="2">
        <v>-1.3130251000000001E-2</v>
      </c>
      <c r="E1279" s="2">
        <v>2.5890098E-3</v>
      </c>
      <c r="F1279" s="2">
        <v>2.5042390000000001E-2</v>
      </c>
      <c r="G1279" s="2">
        <v>-4.6104403E-3</v>
      </c>
      <c r="H1279" s="2">
        <v>-4.4602873000000001</v>
      </c>
      <c r="I1279" s="2">
        <v>1.1234272E-3</v>
      </c>
      <c r="J1279" s="3">
        <v>3.2005514000000002</v>
      </c>
      <c r="K1279" s="2">
        <v>-1.7550526E-4</v>
      </c>
    </row>
    <row r="1280" spans="1:11" x14ac:dyDescent="0.25">
      <c r="A1280" s="1">
        <v>0.63966900000000015</v>
      </c>
      <c r="B1280" s="2">
        <v>3.7881548E-3</v>
      </c>
      <c r="C1280" s="2">
        <v>-6.7255345000000004E-4</v>
      </c>
      <c r="D1280" s="2">
        <v>-1.3117746E-2</v>
      </c>
      <c r="E1280" s="2">
        <v>2.5867075999999999E-3</v>
      </c>
      <c r="F1280" s="2">
        <v>2.4978108999999998E-2</v>
      </c>
      <c r="G1280" s="2">
        <v>-4.5983524000000001E-3</v>
      </c>
      <c r="H1280" s="2">
        <v>-4.4537469999999999</v>
      </c>
      <c r="I1280" s="2">
        <v>1.1252758000000001E-3</v>
      </c>
      <c r="J1280" s="3">
        <v>3.1995295000000001</v>
      </c>
      <c r="K1280" s="2">
        <v>-1.7585018999999999E-4</v>
      </c>
    </row>
    <row r="1281" spans="1:11" x14ac:dyDescent="0.25">
      <c r="A1281" s="1">
        <v>0.6401690000000001</v>
      </c>
      <c r="B1281" s="2">
        <v>3.7815990000000001E-3</v>
      </c>
      <c r="C1281" s="2">
        <v>-6.7126067000000005E-4</v>
      </c>
      <c r="D1281" s="2">
        <v>-1.3105273000000001E-2</v>
      </c>
      <c r="E1281" s="2">
        <v>2.5844115000000002E-3</v>
      </c>
      <c r="F1281" s="2">
        <v>2.4913991999999999E-2</v>
      </c>
      <c r="G1281" s="2">
        <v>-4.5862958000000001E-3</v>
      </c>
      <c r="H1281" s="2">
        <v>-4.4472130999999999</v>
      </c>
      <c r="I1281" s="2">
        <v>1.127114E-3</v>
      </c>
      <c r="J1281" s="3">
        <v>3.1985082999999999</v>
      </c>
      <c r="K1281" s="2">
        <v>-1.7619369999999999E-4</v>
      </c>
    </row>
    <row r="1282" spans="1:11" x14ac:dyDescent="0.25">
      <c r="A1282" s="1">
        <v>0.64066900000000004</v>
      </c>
      <c r="B1282" s="2">
        <v>3.7750495000000001E-3</v>
      </c>
      <c r="C1282" s="2">
        <v>-6.6996904000000003E-4</v>
      </c>
      <c r="D1282" s="2">
        <v>-1.3092832E-2</v>
      </c>
      <c r="E1282" s="2">
        <v>2.5821212999999998E-3</v>
      </c>
      <c r="F1282" s="2">
        <v>2.4850038000000001E-2</v>
      </c>
      <c r="G1282" s="2">
        <v>-4.5742702999999997E-3</v>
      </c>
      <c r="H1282" s="2">
        <v>-4.4406854999999998</v>
      </c>
      <c r="I1282" s="2">
        <v>1.1289586E-3</v>
      </c>
      <c r="J1282" s="3">
        <v>3.1974876999999999</v>
      </c>
      <c r="K1282" s="2">
        <v>-1.7653838000000001E-4</v>
      </c>
    </row>
    <row r="1283" spans="1:11" x14ac:dyDescent="0.25">
      <c r="A1283" s="1">
        <v>0.64116899999999999</v>
      </c>
      <c r="B1283" s="2">
        <v>3.7685062000000001E-3</v>
      </c>
      <c r="C1283" s="2">
        <v>-6.6867854999999999E-4</v>
      </c>
      <c r="D1283" s="2">
        <v>-1.3080423000000001E-2</v>
      </c>
      <c r="E1283" s="2">
        <v>2.5798371999999998E-3</v>
      </c>
      <c r="F1283" s="2">
        <v>2.4786247000000001E-2</v>
      </c>
      <c r="G1283" s="2">
        <v>-4.5622757999999996E-3</v>
      </c>
      <c r="H1283" s="2">
        <v>-4.4341642999999999</v>
      </c>
      <c r="I1283" s="2">
        <v>1.1307988E-3</v>
      </c>
      <c r="J1283" s="3">
        <v>3.1964678000000002</v>
      </c>
      <c r="K1283" s="2">
        <v>-1.7688255999999999E-4</v>
      </c>
    </row>
    <row r="1284" spans="1:11" x14ac:dyDescent="0.25">
      <c r="A1284" s="1">
        <v>0.64166900000000016</v>
      </c>
      <c r="B1284" s="2">
        <v>3.7619691E-3</v>
      </c>
      <c r="C1284" s="2">
        <v>-6.6738919999999996E-4</v>
      </c>
      <c r="D1284" s="2">
        <v>-1.3068045E-2</v>
      </c>
      <c r="E1284" s="2">
        <v>2.5775591000000001E-3</v>
      </c>
      <c r="F1284" s="2">
        <v>2.4722619000000001E-2</v>
      </c>
      <c r="G1284" s="2">
        <v>-4.5503122999999996E-3</v>
      </c>
      <c r="H1284" s="2">
        <v>-4.4276495000000002</v>
      </c>
      <c r="I1284" s="2">
        <v>1.1326405E-3</v>
      </c>
      <c r="J1284" s="3">
        <v>3.1954486000000002</v>
      </c>
      <c r="K1284" s="2">
        <v>-1.7722715000000001E-4</v>
      </c>
    </row>
    <row r="1285" spans="1:11" x14ac:dyDescent="0.25">
      <c r="A1285" s="1">
        <v>0.6421690000000001</v>
      </c>
      <c r="B1285" s="2">
        <v>3.7554380999999999E-3</v>
      </c>
      <c r="C1285" s="2">
        <v>-6.6610099000000004E-4</v>
      </c>
      <c r="D1285" s="2">
        <v>-1.30557E-2</v>
      </c>
      <c r="E1285" s="2">
        <v>2.5752868999999999E-3</v>
      </c>
      <c r="F1285" s="2">
        <v>2.4659153E-2</v>
      </c>
      <c r="G1285" s="2">
        <v>-4.5383797000000002E-3</v>
      </c>
      <c r="H1285" s="2">
        <v>-4.4211410000000004</v>
      </c>
      <c r="I1285" s="2">
        <v>1.1344835000000001E-3</v>
      </c>
      <c r="J1285" s="3">
        <v>3.1944300000000001</v>
      </c>
      <c r="K1285" s="2">
        <v>-1.7757214000000001E-4</v>
      </c>
    </row>
    <row r="1286" spans="1:11" x14ac:dyDescent="0.25">
      <c r="A1286" s="1">
        <v>0.64266900000000005</v>
      </c>
      <c r="B1286" s="2">
        <v>3.7489134000000001E-3</v>
      </c>
      <c r="C1286" s="2">
        <v>-6.6481391000000004E-4</v>
      </c>
      <c r="D1286" s="2">
        <v>-1.3043386000000001E-2</v>
      </c>
      <c r="E1286" s="2">
        <v>2.5730206999999999E-3</v>
      </c>
      <c r="F1286" s="2">
        <v>2.4595848999999999E-2</v>
      </c>
      <c r="G1286" s="2">
        <v>-4.5264778000000004E-3</v>
      </c>
      <c r="H1286" s="2">
        <v>-4.4146388999999999</v>
      </c>
      <c r="I1286" s="2">
        <v>1.1363125E-3</v>
      </c>
      <c r="J1286" s="3">
        <v>3.1934121000000002</v>
      </c>
      <c r="K1286" s="2">
        <v>-1.7791511E-4</v>
      </c>
    </row>
    <row r="1287" spans="1:11" x14ac:dyDescent="0.25">
      <c r="A1287" s="1">
        <v>0.64316899999999999</v>
      </c>
      <c r="B1287" s="2">
        <v>3.7423946999999998E-3</v>
      </c>
      <c r="C1287" s="2">
        <v>-6.6352797000000005E-4</v>
      </c>
      <c r="D1287" s="2">
        <v>-1.3031104E-2</v>
      </c>
      <c r="E1287" s="2">
        <v>2.5707604000000002E-3</v>
      </c>
      <c r="F1287" s="2">
        <v>2.4532707000000001E-2</v>
      </c>
      <c r="G1287" s="2">
        <v>-4.5146068000000003E-3</v>
      </c>
      <c r="H1287" s="2">
        <v>-4.4081431000000002</v>
      </c>
      <c r="I1287" s="2">
        <v>1.1381556000000001E-3</v>
      </c>
      <c r="J1287" s="3">
        <v>3.1923949</v>
      </c>
      <c r="K1287" s="2">
        <v>-1.7826046E-4</v>
      </c>
    </row>
    <row r="1288" spans="1:11" x14ac:dyDescent="0.25">
      <c r="A1288" s="1">
        <v>0.64366900000000016</v>
      </c>
      <c r="B1288" s="2">
        <v>3.7358822999999999E-3</v>
      </c>
      <c r="C1288" s="2">
        <v>-6.6224315000000002E-4</v>
      </c>
      <c r="D1288" s="2">
        <v>-1.3018854E-2</v>
      </c>
      <c r="E1288" s="2">
        <v>2.5685060999999999E-3</v>
      </c>
      <c r="F1288" s="2">
        <v>2.4469725000000001E-2</v>
      </c>
      <c r="G1288" s="2">
        <v>-4.5027664000000002E-3</v>
      </c>
      <c r="H1288" s="2">
        <v>-4.4016536000000004</v>
      </c>
      <c r="I1288" s="2">
        <v>1.1399841E-3</v>
      </c>
      <c r="J1288" s="3">
        <v>3.1913784000000001</v>
      </c>
      <c r="K1288" s="2">
        <v>-1.7860373000000001E-4</v>
      </c>
    </row>
    <row r="1289" spans="1:11" x14ac:dyDescent="0.25">
      <c r="A1289" s="1">
        <v>0.6441690000000001</v>
      </c>
      <c r="B1289" s="2">
        <v>3.7293758999999999E-3</v>
      </c>
      <c r="C1289" s="2">
        <v>-6.6095946000000003E-4</v>
      </c>
      <c r="D1289" s="2">
        <v>-1.3006634E-2</v>
      </c>
      <c r="E1289" s="2">
        <v>2.5662575999999999E-3</v>
      </c>
      <c r="F1289" s="2">
        <v>2.4406903000000001E-2</v>
      </c>
      <c r="G1289" s="2">
        <v>-4.4909566000000001E-3</v>
      </c>
      <c r="H1289" s="2">
        <v>-4.3951703999999996</v>
      </c>
      <c r="I1289" s="2">
        <v>1.1418312999999999E-3</v>
      </c>
      <c r="J1289" s="3">
        <v>3.1903625</v>
      </c>
      <c r="K1289" s="2">
        <v>-1.7895009000000001E-4</v>
      </c>
    </row>
    <row r="1290" spans="1:11" x14ac:dyDescent="0.25">
      <c r="A1290" s="1">
        <v>0.64466900000000005</v>
      </c>
      <c r="B1290" s="2">
        <v>3.7228755999999998E-3</v>
      </c>
      <c r="C1290" s="2">
        <v>-6.5967689999999997E-4</v>
      </c>
      <c r="D1290" s="2">
        <v>-1.2994446999999999E-2</v>
      </c>
      <c r="E1290" s="2">
        <v>2.5640150999999998E-3</v>
      </c>
      <c r="F1290" s="2">
        <v>2.4344241999999999E-2</v>
      </c>
      <c r="G1290" s="2">
        <v>-4.4791772000000001E-3</v>
      </c>
      <c r="H1290" s="2">
        <v>-4.3886934999999996</v>
      </c>
      <c r="I1290" s="2">
        <v>1.1436526E-3</v>
      </c>
      <c r="J1290" s="3">
        <v>3.1893471999999998</v>
      </c>
      <c r="K1290" s="2">
        <v>-1.7929257999999999E-4</v>
      </c>
    </row>
    <row r="1291" spans="1:11" x14ac:dyDescent="0.25">
      <c r="A1291" s="1">
        <v>0.64516899999999999</v>
      </c>
      <c r="B1291" s="2">
        <v>3.7163814000000001E-3</v>
      </c>
      <c r="C1291" s="2">
        <v>-6.5839545000000003E-4</v>
      </c>
      <c r="D1291" s="2">
        <v>-1.298229E-2</v>
      </c>
      <c r="E1291" s="2">
        <v>2.5617783999999999E-3</v>
      </c>
      <c r="F1291" s="2">
        <v>2.4281740999999999E-2</v>
      </c>
      <c r="G1291" s="2">
        <v>-4.4674284E-3</v>
      </c>
      <c r="H1291" s="2">
        <v>-4.3822229999999998</v>
      </c>
      <c r="I1291" s="2">
        <v>1.1454932000000001E-3</v>
      </c>
      <c r="J1291" s="3">
        <v>3.1883327000000001</v>
      </c>
      <c r="K1291" s="2">
        <v>-1.7963828E-4</v>
      </c>
    </row>
    <row r="1292" spans="1:11" x14ac:dyDescent="0.25">
      <c r="A1292" s="1">
        <v>0.64566900000000016</v>
      </c>
      <c r="B1292" s="2">
        <v>3.7098932999999998E-3</v>
      </c>
      <c r="C1292" s="2">
        <v>-6.5711511999999995E-4</v>
      </c>
      <c r="D1292" s="2">
        <v>-1.2970165000000001E-2</v>
      </c>
      <c r="E1292" s="2">
        <v>2.5595476999999999E-3</v>
      </c>
      <c r="F1292" s="2">
        <v>2.4219398999999999E-2</v>
      </c>
      <c r="G1292" s="2">
        <v>-4.4557097999999998E-3</v>
      </c>
      <c r="H1292" s="2">
        <v>-4.3757586999999996</v>
      </c>
      <c r="I1292" s="2">
        <v>1.1473222E-3</v>
      </c>
      <c r="J1292" s="3">
        <v>3.1873187999999999</v>
      </c>
      <c r="K1292" s="2">
        <v>-1.7998235000000001E-4</v>
      </c>
    </row>
    <row r="1293" spans="1:11" x14ac:dyDescent="0.25">
      <c r="A1293" s="1">
        <v>0.6461690000000001</v>
      </c>
      <c r="B1293" s="2">
        <v>3.7034112999999999E-3</v>
      </c>
      <c r="C1293" s="2">
        <v>-6.5583589999999999E-4</v>
      </c>
      <c r="D1293" s="2">
        <v>-1.2958071E-2</v>
      </c>
      <c r="E1293" s="2">
        <v>2.5573227000000001E-3</v>
      </c>
      <c r="F1293" s="2">
        <v>2.4157215999999999E-2</v>
      </c>
      <c r="G1293" s="2">
        <v>-4.4440215E-3</v>
      </c>
      <c r="H1293" s="2">
        <v>-4.3693007000000001</v>
      </c>
      <c r="I1293" s="2">
        <v>1.149148E-3</v>
      </c>
      <c r="J1293" s="3">
        <v>3.1863055</v>
      </c>
      <c r="K1293" s="2">
        <v>-1.8032608E-4</v>
      </c>
    </row>
    <row r="1294" spans="1:11" x14ac:dyDescent="0.25">
      <c r="A1294" s="1">
        <v>0.64666900000000005</v>
      </c>
      <c r="B1294" s="2">
        <v>3.6969352999999998E-3</v>
      </c>
      <c r="C1294" s="2">
        <v>-6.545578E-4</v>
      </c>
      <c r="D1294" s="2">
        <v>-1.2946008E-2</v>
      </c>
      <c r="E1294" s="2">
        <v>2.5551036000000002E-3</v>
      </c>
      <c r="F1294" s="2">
        <v>2.4095190999999998E-2</v>
      </c>
      <c r="G1294" s="2">
        <v>-4.4323634000000001E-3</v>
      </c>
      <c r="H1294" s="2">
        <v>-4.3628491</v>
      </c>
      <c r="I1294" s="2">
        <v>1.1509864E-3</v>
      </c>
      <c r="J1294" s="3">
        <v>3.1852930000000002</v>
      </c>
      <c r="K1294" s="2">
        <v>-1.8067199000000001E-4</v>
      </c>
    </row>
    <row r="1295" spans="1:11" x14ac:dyDescent="0.25">
      <c r="A1295" s="1">
        <v>0.64716899999999999</v>
      </c>
      <c r="B1295" s="2">
        <v>3.6904653000000001E-3</v>
      </c>
      <c r="C1295" s="2">
        <v>-6.5328079999999995E-4</v>
      </c>
      <c r="D1295" s="2">
        <v>-1.2933975E-2</v>
      </c>
      <c r="E1295" s="2">
        <v>2.5528903E-3</v>
      </c>
      <c r="F1295" s="2">
        <v>2.4033323999999998E-2</v>
      </c>
      <c r="G1295" s="2">
        <v>-4.4207355E-3</v>
      </c>
      <c r="H1295" s="2">
        <v>-4.3564036000000002</v>
      </c>
      <c r="I1295" s="2">
        <v>1.1528088E-3</v>
      </c>
      <c r="J1295" s="3">
        <v>3.1842811000000002</v>
      </c>
      <c r="K1295" s="2">
        <v>-1.8101555E-4</v>
      </c>
    </row>
    <row r="1296" spans="1:11" x14ac:dyDescent="0.25">
      <c r="A1296" s="1">
        <v>0.64766899999999994</v>
      </c>
      <c r="B1296" s="2">
        <v>3.6840012999999998E-3</v>
      </c>
      <c r="C1296" s="2">
        <v>-6.5200491000000002E-4</v>
      </c>
      <c r="D1296" s="2">
        <v>-1.2921973999999999E-2</v>
      </c>
      <c r="E1296" s="2">
        <v>2.5506829000000002E-3</v>
      </c>
      <c r="F1296" s="2">
        <v>2.3971616000000001E-2</v>
      </c>
      <c r="G1296" s="2">
        <v>-4.4091375000000002E-3</v>
      </c>
      <c r="H1296" s="2">
        <v>-4.3499644999999996</v>
      </c>
      <c r="I1296" s="2">
        <v>1.1546401E-3</v>
      </c>
      <c r="J1296" s="3">
        <v>3.1832698000000001</v>
      </c>
      <c r="K1296" s="2">
        <v>-1.8136070999999999E-4</v>
      </c>
    </row>
    <row r="1297" spans="1:11" x14ac:dyDescent="0.25">
      <c r="A1297" s="1">
        <v>0.64816900000000011</v>
      </c>
      <c r="B1297" s="2">
        <v>3.6775432999999998E-3</v>
      </c>
      <c r="C1297" s="2">
        <v>-6.5073012000000003E-4</v>
      </c>
      <c r="D1297" s="2">
        <v>-1.2910003999999999E-2</v>
      </c>
      <c r="E1297" s="2">
        <v>2.5484812000000001E-3</v>
      </c>
      <c r="F1297" s="2">
        <v>2.3910064000000002E-2</v>
      </c>
      <c r="G1297" s="2">
        <v>-4.3975695999999998E-3</v>
      </c>
      <c r="H1297" s="2">
        <v>-4.3435316000000004</v>
      </c>
      <c r="I1297" s="2">
        <v>1.1564656E-3</v>
      </c>
      <c r="J1297" s="3">
        <v>3.1822591999999998</v>
      </c>
      <c r="K1297" s="2">
        <v>-1.8170512E-4</v>
      </c>
    </row>
    <row r="1298" spans="1:11" x14ac:dyDescent="0.25">
      <c r="A1298" s="1">
        <v>0.64866900000000005</v>
      </c>
      <c r="B1298" s="2">
        <v>3.6710913000000001E-3</v>
      </c>
      <c r="C1298" s="2">
        <v>-6.4945642000000003E-4</v>
      </c>
      <c r="D1298" s="2">
        <v>-1.2898064000000001E-2</v>
      </c>
      <c r="E1298" s="2">
        <v>2.5462852999999998E-3</v>
      </c>
      <c r="F1298" s="2">
        <v>2.3848668999999999E-2</v>
      </c>
      <c r="G1298" s="2">
        <v>-4.3860315E-3</v>
      </c>
      <c r="H1298" s="2">
        <v>-4.3371050000000002</v>
      </c>
      <c r="I1298" s="2">
        <v>1.1582858000000001E-3</v>
      </c>
      <c r="J1298" s="3">
        <v>3.1812493000000002</v>
      </c>
      <c r="K1298" s="2">
        <v>-1.8204889E-4</v>
      </c>
    </row>
    <row r="1299" spans="1:11" x14ac:dyDescent="0.25">
      <c r="A1299" s="1">
        <v>0.649169</v>
      </c>
      <c r="B1299" s="2">
        <v>3.6646451999999999E-3</v>
      </c>
      <c r="C1299" s="2">
        <v>-6.4818383000000003E-4</v>
      </c>
      <c r="D1299" s="2">
        <v>-1.2886155E-2</v>
      </c>
      <c r="E1299" s="2">
        <v>2.5440952000000002E-3</v>
      </c>
      <c r="F1299" s="2">
        <v>2.3787431000000001E-2</v>
      </c>
      <c r="G1299" s="2">
        <v>-4.3745232999999996E-3</v>
      </c>
      <c r="H1299" s="2">
        <v>-4.3306845999999997</v>
      </c>
      <c r="I1299" s="2">
        <v>1.1601201E-3</v>
      </c>
      <c r="J1299" s="3">
        <v>3.1802400999999998</v>
      </c>
      <c r="K1299" s="2">
        <v>-1.8239505000000001E-4</v>
      </c>
    </row>
    <row r="1300" spans="1:11" x14ac:dyDescent="0.25">
      <c r="A1300" s="1">
        <v>0.64966899999999994</v>
      </c>
      <c r="B1300" s="2">
        <v>3.6582050999999999E-3</v>
      </c>
      <c r="C1300" s="2">
        <v>-6.4691233000000001E-4</v>
      </c>
      <c r="D1300" s="2">
        <v>-1.2874277E-2</v>
      </c>
      <c r="E1300" s="2">
        <v>2.5419107999999999E-3</v>
      </c>
      <c r="F1300" s="2">
        <v>2.3726349000000001E-2</v>
      </c>
      <c r="G1300" s="2">
        <v>-4.3630446999999998E-3</v>
      </c>
      <c r="H1300" s="2">
        <v>-4.3242704999999999</v>
      </c>
      <c r="I1300" s="2">
        <v>1.1619375E-3</v>
      </c>
      <c r="J1300" s="3">
        <v>3.1792315000000002</v>
      </c>
      <c r="K1300" s="2">
        <v>-1.8273874E-4</v>
      </c>
    </row>
    <row r="1301" spans="1:11" x14ac:dyDescent="0.25">
      <c r="A1301" s="1">
        <v>0.65016900000000011</v>
      </c>
      <c r="B1301" s="2">
        <v>3.6517709999999998E-3</v>
      </c>
      <c r="C1301" s="2">
        <v>-6.4564191999999998E-4</v>
      </c>
      <c r="D1301" s="2">
        <v>-1.2862429E-2</v>
      </c>
      <c r="E1301" s="2">
        <v>2.5397320999999999E-3</v>
      </c>
      <c r="F1301" s="2">
        <v>2.3665423000000001E-2</v>
      </c>
      <c r="G1301" s="2">
        <v>-4.3515958999999996E-3</v>
      </c>
      <c r="H1301" s="2">
        <v>-4.3178625999999998</v>
      </c>
      <c r="I1301" s="2">
        <v>1.1637652E-3</v>
      </c>
      <c r="J1301" s="3">
        <v>3.1782235000000001</v>
      </c>
      <c r="K1301" s="2">
        <v>-1.8308422000000001E-4</v>
      </c>
    </row>
    <row r="1302" spans="1:11" x14ac:dyDescent="0.25">
      <c r="A1302" s="1">
        <v>0.65066900000000005</v>
      </c>
      <c r="B1302" s="2">
        <v>3.6453427E-3</v>
      </c>
      <c r="C1302" s="2">
        <v>-6.4437260000000003E-4</v>
      </c>
      <c r="D1302" s="2">
        <v>-1.2850611E-2</v>
      </c>
      <c r="E1302" s="2">
        <v>2.5375592000000001E-3</v>
      </c>
      <c r="F1302" s="2">
        <v>2.3604652E-2</v>
      </c>
      <c r="G1302" s="2">
        <v>-4.3401765999999996E-3</v>
      </c>
      <c r="H1302" s="2">
        <v>-4.3114609000000002</v>
      </c>
      <c r="I1302" s="2">
        <v>1.1655831E-3</v>
      </c>
      <c r="J1302" s="3">
        <v>3.1772163</v>
      </c>
      <c r="K1302" s="2">
        <v>-1.8342835999999999E-4</v>
      </c>
    </row>
    <row r="1303" spans="1:11" x14ac:dyDescent="0.25">
      <c r="A1303" s="1">
        <v>0.651169</v>
      </c>
      <c r="B1303" s="2">
        <v>3.6389203E-3</v>
      </c>
      <c r="C1303" s="2">
        <v>-6.4310436E-4</v>
      </c>
      <c r="D1303" s="2">
        <v>-1.2838824E-2</v>
      </c>
      <c r="E1303" s="2">
        <v>2.5353919E-3</v>
      </c>
      <c r="F1303" s="2">
        <v>2.3544035000000001E-2</v>
      </c>
      <c r="G1303" s="2">
        <v>-4.3287869000000001E-3</v>
      </c>
      <c r="H1303" s="2">
        <v>-4.3050654000000002</v>
      </c>
      <c r="I1303" s="2">
        <v>1.167413E-3</v>
      </c>
      <c r="J1303" s="3">
        <v>3.1762096</v>
      </c>
      <c r="K1303" s="2">
        <v>-1.8377454E-4</v>
      </c>
    </row>
    <row r="1304" spans="1:11" x14ac:dyDescent="0.25">
      <c r="A1304" s="1">
        <v>0.65166899999999994</v>
      </c>
      <c r="B1304" s="2">
        <v>3.6325038999999999E-3</v>
      </c>
      <c r="C1304" s="2">
        <v>-6.4183720999999995E-4</v>
      </c>
      <c r="D1304" s="2">
        <v>-1.2827066999999999E-2</v>
      </c>
      <c r="E1304" s="2">
        <v>2.5332304000000002E-3</v>
      </c>
      <c r="F1304" s="2">
        <v>2.3483574E-2</v>
      </c>
      <c r="G1304" s="2">
        <v>-4.3174266000000003E-3</v>
      </c>
      <c r="H1304" s="2">
        <v>-4.2986762000000001</v>
      </c>
      <c r="I1304" s="2">
        <v>1.1692206999999999E-3</v>
      </c>
      <c r="J1304" s="3">
        <v>3.1752037</v>
      </c>
      <c r="K1304" s="2">
        <v>-1.8411744E-4</v>
      </c>
    </row>
    <row r="1305" spans="1:11" x14ac:dyDescent="0.25">
      <c r="A1305" s="1">
        <v>0.65216900000000011</v>
      </c>
      <c r="B1305" s="2">
        <v>3.6260933E-3</v>
      </c>
      <c r="C1305" s="2">
        <v>-6.4057112999999996E-4</v>
      </c>
      <c r="D1305" s="2">
        <v>-1.281534E-2</v>
      </c>
      <c r="E1305" s="2">
        <v>2.5310745000000001E-3</v>
      </c>
      <c r="F1305" s="2">
        <v>2.3423266000000002E-2</v>
      </c>
      <c r="G1305" s="2">
        <v>-4.3060955999999996E-3</v>
      </c>
      <c r="H1305" s="2">
        <v>-4.2922931000000002</v>
      </c>
      <c r="I1305" s="2">
        <v>1.1710486E-3</v>
      </c>
      <c r="J1305" s="3">
        <v>3.1741983999999999</v>
      </c>
      <c r="K1305" s="2">
        <v>-1.8446367999999999E-4</v>
      </c>
    </row>
    <row r="1306" spans="1:11" x14ac:dyDescent="0.25">
      <c r="A1306" s="1">
        <v>0.65266900000000005</v>
      </c>
      <c r="B1306" s="2">
        <v>3.6196885E-3</v>
      </c>
      <c r="C1306" s="2">
        <v>-6.3930612999999999E-4</v>
      </c>
      <c r="D1306" s="2">
        <v>-1.2803643999999999E-2</v>
      </c>
      <c r="E1306" s="2">
        <v>2.5289243000000002E-3</v>
      </c>
      <c r="F1306" s="2">
        <v>2.3363111999999998E-2</v>
      </c>
      <c r="G1306" s="2">
        <v>-4.2947940000000002E-3</v>
      </c>
      <c r="H1306" s="2">
        <v>-4.2859163000000002</v>
      </c>
      <c r="I1306" s="2">
        <v>1.1728662999999999E-3</v>
      </c>
      <c r="J1306" s="3">
        <v>3.1731937000000001</v>
      </c>
      <c r="K1306" s="2">
        <v>-1.8480849E-4</v>
      </c>
    </row>
    <row r="1307" spans="1:11" x14ac:dyDescent="0.25">
      <c r="A1307" s="1">
        <v>0.653169</v>
      </c>
      <c r="B1307" s="2">
        <v>3.6132896000000002E-3</v>
      </c>
      <c r="C1307" s="2">
        <v>-6.3804221000000004E-4</v>
      </c>
      <c r="D1307" s="2">
        <v>-1.2791977E-2</v>
      </c>
      <c r="E1307" s="2">
        <v>2.5267797000000001E-3</v>
      </c>
      <c r="F1307" s="2">
        <v>2.3303112000000001E-2</v>
      </c>
      <c r="G1307" s="2">
        <v>-4.2835214999999999E-3</v>
      </c>
      <c r="H1307" s="2">
        <v>-4.2795455999999996</v>
      </c>
      <c r="I1307" s="2">
        <v>1.1746789000000001E-3</v>
      </c>
      <c r="J1307" s="3">
        <v>3.1721897999999999</v>
      </c>
      <c r="K1307" s="2">
        <v>-1.8515269000000001E-4</v>
      </c>
    </row>
    <row r="1308" spans="1:11" x14ac:dyDescent="0.25">
      <c r="A1308" s="1">
        <v>0.65366899999999994</v>
      </c>
      <c r="B1308" s="2">
        <v>3.6068965999999998E-3</v>
      </c>
      <c r="C1308" s="2">
        <v>-6.3677934999999998E-4</v>
      </c>
      <c r="D1308" s="2">
        <v>-1.2780341000000001E-2</v>
      </c>
      <c r="E1308" s="2">
        <v>2.5246407000000001E-3</v>
      </c>
      <c r="F1308" s="2">
        <v>2.3243264E-2</v>
      </c>
      <c r="G1308" s="2">
        <v>-4.2722782999999997E-3</v>
      </c>
      <c r="H1308" s="2">
        <v>-4.2731811999999998</v>
      </c>
      <c r="I1308" s="2">
        <v>1.1765013E-3</v>
      </c>
      <c r="J1308" s="3">
        <v>3.1711863999999998</v>
      </c>
      <c r="K1308" s="2">
        <v>-1.8549861000000001E-4</v>
      </c>
    </row>
    <row r="1309" spans="1:11" x14ac:dyDescent="0.25">
      <c r="A1309" s="1">
        <v>0.65416900000000011</v>
      </c>
      <c r="B1309" s="2">
        <v>3.6005093000000001E-3</v>
      </c>
      <c r="C1309" s="2">
        <v>-6.3551755999999998E-4</v>
      </c>
      <c r="D1309" s="2">
        <v>-1.2768734E-2</v>
      </c>
      <c r="E1309" s="2">
        <v>2.5225073999999999E-3</v>
      </c>
      <c r="F1309" s="2">
        <v>2.3183569000000001E-2</v>
      </c>
      <c r="G1309" s="2">
        <v>-4.2610640999999998E-3</v>
      </c>
      <c r="H1309" s="2">
        <v>-4.2668229000000002</v>
      </c>
      <c r="I1309" s="2">
        <v>1.1783199E-3</v>
      </c>
      <c r="J1309" s="3">
        <v>3.1701838000000002</v>
      </c>
      <c r="K1309" s="2">
        <v>-1.8584409E-4</v>
      </c>
    </row>
    <row r="1310" spans="1:11" x14ac:dyDescent="0.25">
      <c r="A1310" s="1">
        <v>0.65466900000000006</v>
      </c>
      <c r="B1310" s="2">
        <v>3.5941278000000002E-3</v>
      </c>
      <c r="C1310" s="2">
        <v>-6.3425684000000004E-4</v>
      </c>
      <c r="D1310" s="2">
        <v>-1.2757157E-2</v>
      </c>
      <c r="E1310" s="2">
        <v>2.5203796999999999E-3</v>
      </c>
      <c r="F1310" s="2">
        <v>2.3124026999999998E-2</v>
      </c>
      <c r="G1310" s="2">
        <v>-4.2498787999999997E-3</v>
      </c>
      <c r="H1310" s="2">
        <v>-4.2604706999999999</v>
      </c>
      <c r="I1310" s="2">
        <v>1.1801297000000001E-3</v>
      </c>
      <c r="J1310" s="3">
        <v>3.1691818</v>
      </c>
      <c r="K1310" s="2">
        <v>-1.8618838999999999E-4</v>
      </c>
    </row>
    <row r="1311" spans="1:11" x14ac:dyDescent="0.25">
      <c r="A1311" s="1">
        <v>0.655169</v>
      </c>
      <c r="B1311" s="2">
        <v>3.5877521000000001E-3</v>
      </c>
      <c r="C1311" s="2">
        <v>-6.3299717999999998E-4</v>
      </c>
      <c r="D1311" s="2">
        <v>-1.2745609999999999E-2</v>
      </c>
      <c r="E1311" s="2">
        <v>2.5182575E-3</v>
      </c>
      <c r="F1311" s="2">
        <v>2.3064635999999999E-2</v>
      </c>
      <c r="G1311" s="2">
        <v>-4.2387225999999997E-3</v>
      </c>
      <c r="H1311" s="2">
        <v>-4.2541247999999996</v>
      </c>
      <c r="I1311" s="2">
        <v>1.1819481E-3</v>
      </c>
      <c r="J1311" s="3">
        <v>3.1681803999999998</v>
      </c>
      <c r="K1311" s="2">
        <v>-1.8653421E-4</v>
      </c>
    </row>
    <row r="1312" spans="1:11" x14ac:dyDescent="0.25">
      <c r="A1312" s="1">
        <v>0.65566899999999995</v>
      </c>
      <c r="B1312" s="2">
        <v>3.5813822000000002E-3</v>
      </c>
      <c r="C1312" s="2">
        <v>-6.3173858999999999E-4</v>
      </c>
      <c r="D1312" s="2">
        <v>-1.2734092000000001E-2</v>
      </c>
      <c r="E1312" s="2">
        <v>2.5161408999999999E-3</v>
      </c>
      <c r="F1312" s="2">
        <v>2.3005396000000001E-2</v>
      </c>
      <c r="G1312" s="2">
        <v>-4.2275951000000003E-3</v>
      </c>
      <c r="H1312" s="2">
        <v>-4.2477850000000004</v>
      </c>
      <c r="I1312" s="2">
        <v>1.1837599E-3</v>
      </c>
      <c r="J1312" s="3">
        <v>3.1671797000000002</v>
      </c>
      <c r="K1312" s="2">
        <v>-1.8687918E-4</v>
      </c>
    </row>
    <row r="1313" spans="1:11" x14ac:dyDescent="0.25">
      <c r="A1313" s="1">
        <v>0.65616900000000011</v>
      </c>
      <c r="B1313" s="2">
        <v>3.5750180000000001E-3</v>
      </c>
      <c r="C1313" s="2">
        <v>-6.3048103999999996E-4</v>
      </c>
      <c r="D1313" s="2">
        <v>-1.2722604E-2</v>
      </c>
      <c r="E1313" s="2">
        <v>2.5140299E-3</v>
      </c>
      <c r="F1313" s="2">
        <v>2.2946306999999999E-2</v>
      </c>
      <c r="G1313" s="2">
        <v>-4.2164964999999999E-3</v>
      </c>
      <c r="H1313" s="2">
        <v>-4.2414512999999996</v>
      </c>
      <c r="I1313" s="2">
        <v>1.1855722E-3</v>
      </c>
      <c r="J1313" s="3">
        <v>3.1661796999999998</v>
      </c>
      <c r="K1313" s="2">
        <v>-1.872244E-4</v>
      </c>
    </row>
    <row r="1314" spans="1:11" x14ac:dyDescent="0.25">
      <c r="A1314" s="1">
        <v>0.65666900000000006</v>
      </c>
      <c r="B1314" s="2">
        <v>3.5686595999999998E-3</v>
      </c>
      <c r="C1314" s="2">
        <v>-6.2922455999999999E-4</v>
      </c>
      <c r="D1314" s="2">
        <v>-1.2711146E-2</v>
      </c>
      <c r="E1314" s="2">
        <v>2.5119244000000002E-3</v>
      </c>
      <c r="F1314" s="2">
        <v>2.2887370000000001E-2</v>
      </c>
      <c r="G1314" s="2">
        <v>-4.2054264999999997E-3</v>
      </c>
      <c r="H1314" s="2">
        <v>-4.2351238000000002</v>
      </c>
      <c r="I1314" s="2">
        <v>1.1873853999999999E-3</v>
      </c>
      <c r="J1314" s="3">
        <v>3.1651802999999998</v>
      </c>
      <c r="K1314" s="2">
        <v>-1.8756995999999999E-4</v>
      </c>
    </row>
    <row r="1315" spans="1:11" x14ac:dyDescent="0.25">
      <c r="A1315" s="1">
        <v>0.657169</v>
      </c>
      <c r="B1315" s="2">
        <v>3.5623069000000002E-3</v>
      </c>
      <c r="C1315" s="2">
        <v>-6.2796911999999999E-4</v>
      </c>
      <c r="D1315" s="2">
        <v>-1.2699716999999999E-2</v>
      </c>
      <c r="E1315" s="2">
        <v>2.5098245000000001E-3</v>
      </c>
      <c r="F1315" s="2">
        <v>2.2828582E-2</v>
      </c>
      <c r="G1315" s="2">
        <v>-4.1943852000000002E-3</v>
      </c>
      <c r="H1315" s="2">
        <v>-4.2288024999999996</v>
      </c>
      <c r="I1315" s="2">
        <v>1.1891995999999999E-3</v>
      </c>
      <c r="J1315" s="3">
        <v>3.1641815000000002</v>
      </c>
      <c r="K1315" s="2">
        <v>-1.8791583E-4</v>
      </c>
    </row>
    <row r="1316" spans="1:11" x14ac:dyDescent="0.25">
      <c r="A1316" s="1">
        <v>0.65766899999999995</v>
      </c>
      <c r="B1316" s="2">
        <v>3.5559598999999999E-3</v>
      </c>
      <c r="C1316" s="2">
        <v>-6.2671473000000001E-4</v>
      </c>
      <c r="D1316" s="2">
        <v>-1.2688316999999999E-2</v>
      </c>
      <c r="E1316" s="2">
        <v>2.5077300000000001E-3</v>
      </c>
      <c r="F1316" s="2">
        <v>2.2769944E-2</v>
      </c>
      <c r="G1316" s="2">
        <v>-4.1833725E-3</v>
      </c>
      <c r="H1316" s="2">
        <v>-4.2224871999999998</v>
      </c>
      <c r="I1316" s="2">
        <v>1.1910072000000001E-3</v>
      </c>
      <c r="J1316" s="3">
        <v>3.1631833999999999</v>
      </c>
      <c r="K1316" s="2">
        <v>-1.8826085000000001E-4</v>
      </c>
    </row>
    <row r="1317" spans="1:11" x14ac:dyDescent="0.25">
      <c r="A1317" s="1">
        <v>0.65816900000000012</v>
      </c>
      <c r="B1317" s="2">
        <v>3.5496185999999998E-3</v>
      </c>
      <c r="C1317" s="2">
        <v>-6.2546138999999997E-4</v>
      </c>
      <c r="D1317" s="2">
        <v>-1.2676946999999999E-2</v>
      </c>
      <c r="E1317" s="2">
        <v>2.5056410999999999E-3</v>
      </c>
      <c r="F1317" s="2">
        <v>2.2711456000000001E-2</v>
      </c>
      <c r="G1317" s="2">
        <v>-4.1723882E-3</v>
      </c>
      <c r="H1317" s="2">
        <v>-4.2161780999999996</v>
      </c>
      <c r="I1317" s="2">
        <v>1.1928176999999999E-3</v>
      </c>
      <c r="J1317" s="3">
        <v>3.1621860000000002</v>
      </c>
      <c r="K1317" s="2">
        <v>-1.8860651000000001E-4</v>
      </c>
    </row>
    <row r="1318" spans="1:11" x14ac:dyDescent="0.25">
      <c r="A1318" s="1">
        <v>0.65866900000000006</v>
      </c>
      <c r="B1318" s="2">
        <v>3.5432828999999999E-3</v>
      </c>
      <c r="C1318" s="2">
        <v>-6.2420908999999999E-4</v>
      </c>
      <c r="D1318" s="2">
        <v>-1.2665605999999999E-2</v>
      </c>
      <c r="E1318" s="2">
        <v>2.5035576999999998E-3</v>
      </c>
      <c r="F1318" s="2">
        <v>2.2653117E-2</v>
      </c>
      <c r="G1318" s="2">
        <v>-4.1614323999999998E-3</v>
      </c>
      <c r="H1318" s="2">
        <v>-4.2098750999999996</v>
      </c>
      <c r="I1318" s="2">
        <v>1.1946308E-3</v>
      </c>
      <c r="J1318" s="3">
        <v>3.1611891999999999</v>
      </c>
      <c r="K1318" s="2">
        <v>-1.8895275E-4</v>
      </c>
    </row>
    <row r="1319" spans="1:11" x14ac:dyDescent="0.25">
      <c r="A1319" s="1">
        <v>0.659169</v>
      </c>
      <c r="B1319" s="2">
        <v>3.5369529999999998E-3</v>
      </c>
      <c r="C1319" s="2">
        <v>-6.2295782999999998E-4</v>
      </c>
      <c r="D1319" s="2">
        <v>-1.2654294E-2</v>
      </c>
      <c r="E1319" s="2">
        <v>2.5014796999999998E-3</v>
      </c>
      <c r="F1319" s="2">
        <v>2.2594926000000001E-2</v>
      </c>
      <c r="G1319" s="2">
        <v>-4.1505049E-3</v>
      </c>
      <c r="H1319" s="2">
        <v>-4.2035781999999999</v>
      </c>
      <c r="I1319" s="2">
        <v>1.1964352999999999E-3</v>
      </c>
      <c r="J1319" s="3">
        <v>3.1601930999999999</v>
      </c>
      <c r="K1319" s="2">
        <v>-1.8929780999999999E-4</v>
      </c>
    </row>
    <row r="1320" spans="1:11" x14ac:dyDescent="0.25">
      <c r="A1320" s="1">
        <v>0.65966899999999995</v>
      </c>
      <c r="B1320" s="2">
        <v>3.5306286999999999E-3</v>
      </c>
      <c r="C1320" s="2">
        <v>-6.2170761000000005E-4</v>
      </c>
      <c r="D1320" s="2">
        <v>-1.2643010999999999E-2</v>
      </c>
      <c r="E1320" s="2">
        <v>2.4994071E-3</v>
      </c>
      <c r="F1320" s="2">
        <v>2.2536884E-2</v>
      </c>
      <c r="G1320" s="2">
        <v>-4.1396057E-3</v>
      </c>
      <c r="H1320" s="2">
        <v>-4.1972873999999996</v>
      </c>
      <c r="I1320" s="2">
        <v>1.1982487000000001E-3</v>
      </c>
      <c r="J1320" s="3">
        <v>3.1591976000000002</v>
      </c>
      <c r="K1320" s="2">
        <v>-1.8964447000000001E-4</v>
      </c>
    </row>
    <row r="1321" spans="1:11" x14ac:dyDescent="0.25">
      <c r="A1321" s="1">
        <v>0.66016900000000012</v>
      </c>
      <c r="B1321" s="2">
        <v>3.5243100000000001E-3</v>
      </c>
      <c r="C1321" s="2">
        <v>-6.2045842E-4</v>
      </c>
      <c r="D1321" s="2">
        <v>-1.2631757E-2</v>
      </c>
      <c r="E1321" s="2">
        <v>2.4973400999999998E-3</v>
      </c>
      <c r="F1321" s="2">
        <v>2.2478990000000001E-2</v>
      </c>
      <c r="G1321" s="2">
        <v>-4.1287347E-3</v>
      </c>
      <c r="H1321" s="2">
        <v>-4.1910027000000003</v>
      </c>
      <c r="I1321" s="2">
        <v>1.2000477999999999E-3</v>
      </c>
      <c r="J1321" s="3">
        <v>3.1582028000000002</v>
      </c>
      <c r="K1321" s="2">
        <v>-1.8998904E-4</v>
      </c>
    </row>
    <row r="1322" spans="1:11" x14ac:dyDescent="0.25">
      <c r="A1322" s="1">
        <v>0.66066900000000006</v>
      </c>
      <c r="B1322" s="2">
        <v>3.5179969000000001E-3</v>
      </c>
      <c r="C1322" s="2">
        <v>-6.1921027000000003E-4</v>
      </c>
      <c r="D1322" s="2">
        <v>-1.2620532E-2</v>
      </c>
      <c r="E1322" s="2">
        <v>2.4952784000000002E-3</v>
      </c>
      <c r="F1322" s="2">
        <v>2.2421244E-2</v>
      </c>
      <c r="G1322" s="2">
        <v>-4.1178917999999997E-3</v>
      </c>
      <c r="H1322" s="2">
        <v>-4.1847241000000004</v>
      </c>
      <c r="I1322" s="2">
        <v>1.2018574000000001E-3</v>
      </c>
      <c r="J1322" s="3">
        <v>3.1572086000000001</v>
      </c>
      <c r="K1322" s="2">
        <v>-1.9033544999999999E-4</v>
      </c>
    </row>
    <row r="1323" spans="1:11" x14ac:dyDescent="0.25">
      <c r="A1323" s="1">
        <v>0.66116900000000001</v>
      </c>
      <c r="B1323" s="2">
        <v>3.5116893999999998E-3</v>
      </c>
      <c r="C1323" s="2">
        <v>-6.1796314999999996E-4</v>
      </c>
      <c r="D1323" s="2">
        <v>-1.2609336000000001E-2</v>
      </c>
      <c r="E1323" s="2">
        <v>2.4932221999999999E-3</v>
      </c>
      <c r="F1323" s="2">
        <v>2.2363643999999998E-2</v>
      </c>
      <c r="G1323" s="2">
        <v>-4.1070769999999998E-3</v>
      </c>
      <c r="H1323" s="2">
        <v>-4.1784515999999998</v>
      </c>
      <c r="I1323" s="2">
        <v>1.2036747000000001E-3</v>
      </c>
      <c r="J1323" s="3">
        <v>3.1562150999999998</v>
      </c>
      <c r="K1323" s="2">
        <v>-1.9068325000000001E-4</v>
      </c>
    </row>
    <row r="1324" spans="1:11" x14ac:dyDescent="0.25">
      <c r="A1324" s="1">
        <v>0.66166899999999995</v>
      </c>
      <c r="B1324" s="2">
        <v>3.5053876000000002E-3</v>
      </c>
      <c r="C1324" s="2">
        <v>-6.1671705000000004E-4</v>
      </c>
      <c r="D1324" s="2">
        <v>-1.2598168E-2</v>
      </c>
      <c r="E1324" s="2">
        <v>2.4911713E-3</v>
      </c>
      <c r="F1324" s="2">
        <v>2.2306191999999999E-2</v>
      </c>
      <c r="G1324" s="2">
        <v>-4.0962901999999999E-3</v>
      </c>
      <c r="H1324" s="2">
        <v>-4.1721851000000001</v>
      </c>
      <c r="I1324" s="2">
        <v>1.2054599E-3</v>
      </c>
      <c r="J1324" s="3">
        <v>3.1552221999999999</v>
      </c>
      <c r="K1324" s="2">
        <v>-1.9102615000000001E-4</v>
      </c>
    </row>
    <row r="1325" spans="1:11" x14ac:dyDescent="0.25">
      <c r="A1325" s="1">
        <v>0.66216900000000012</v>
      </c>
      <c r="B1325" s="2">
        <v>3.4990912999999998E-3</v>
      </c>
      <c r="C1325" s="2">
        <v>-6.1547196999999995E-4</v>
      </c>
      <c r="D1325" s="2">
        <v>-1.2587029E-2</v>
      </c>
      <c r="E1325" s="2">
        <v>2.4891258999999999E-3</v>
      </c>
      <c r="F1325" s="2">
        <v>2.2248885999999999E-2</v>
      </c>
      <c r="G1325" s="2">
        <v>-4.0855313000000004E-3</v>
      </c>
      <c r="H1325" s="2">
        <v>-4.1659246999999997</v>
      </c>
      <c r="I1325" s="2">
        <v>1.207273E-3</v>
      </c>
      <c r="J1325" s="3">
        <v>3.1542300000000001</v>
      </c>
      <c r="K1325" s="2">
        <v>-1.9137365E-4</v>
      </c>
    </row>
    <row r="1326" spans="1:11" x14ac:dyDescent="0.25">
      <c r="A1326" s="1">
        <v>0.66266900000000006</v>
      </c>
      <c r="B1326" s="2">
        <v>3.4928005000000001E-3</v>
      </c>
      <c r="C1326" s="2">
        <v>-6.1422791999999997E-4</v>
      </c>
      <c r="D1326" s="2">
        <v>-1.2575919E-2</v>
      </c>
      <c r="E1326" s="2">
        <v>2.4870857999999998E-3</v>
      </c>
      <c r="F1326" s="2">
        <v>2.2191727000000001E-2</v>
      </c>
      <c r="G1326" s="2">
        <v>-4.0748002999999996E-3</v>
      </c>
      <c r="H1326" s="2">
        <v>-4.1596704000000004</v>
      </c>
      <c r="I1326" s="2">
        <v>1.2090797000000001E-3</v>
      </c>
      <c r="J1326" s="3">
        <v>3.1532384000000002</v>
      </c>
      <c r="K1326" s="2">
        <v>-1.9172031E-4</v>
      </c>
    </row>
    <row r="1327" spans="1:11" x14ac:dyDescent="0.25">
      <c r="A1327" s="1">
        <v>0.66316900000000001</v>
      </c>
      <c r="B1327" s="2">
        <v>3.4865153E-3</v>
      </c>
      <c r="C1327" s="2">
        <v>-6.1298489000000003E-4</v>
      </c>
      <c r="D1327" s="2">
        <v>-1.2564838E-2</v>
      </c>
      <c r="E1327" s="2">
        <v>2.4850509999999998E-3</v>
      </c>
      <c r="F1327" s="2">
        <v>2.2134713E-2</v>
      </c>
      <c r="G1327" s="2">
        <v>-4.0640970999999996E-3</v>
      </c>
      <c r="H1327" s="2">
        <v>-4.1534221000000002</v>
      </c>
      <c r="I1327" s="2">
        <v>1.2108889999999999E-3</v>
      </c>
      <c r="J1327" s="3">
        <v>3.1522475000000001</v>
      </c>
      <c r="K1327" s="2">
        <v>-1.9206755999999999E-4</v>
      </c>
    </row>
    <row r="1328" spans="1:11" x14ac:dyDescent="0.25">
      <c r="A1328" s="1">
        <v>0.66366899999999995</v>
      </c>
      <c r="B1328" s="2">
        <v>3.4802357000000002E-3</v>
      </c>
      <c r="C1328" s="2">
        <v>-6.1174286999999996E-4</v>
      </c>
      <c r="D1328" s="2">
        <v>-1.2553785E-2</v>
      </c>
      <c r="E1328" s="2">
        <v>2.4830217E-3</v>
      </c>
      <c r="F1328" s="2">
        <v>2.2077843999999999E-2</v>
      </c>
      <c r="G1328" s="2">
        <v>-4.0534216E-3</v>
      </c>
      <c r="H1328" s="2">
        <v>-4.1471799000000003</v>
      </c>
      <c r="I1328" s="2">
        <v>1.2126819E-3</v>
      </c>
      <c r="J1328" s="3">
        <v>3.1512571999999999</v>
      </c>
      <c r="K1328" s="2">
        <v>-1.9241239999999999E-4</v>
      </c>
    </row>
    <row r="1329" spans="1:11" x14ac:dyDescent="0.25">
      <c r="A1329" s="1">
        <v>0.66416900000000012</v>
      </c>
      <c r="B1329" s="2">
        <v>3.4739616E-3</v>
      </c>
      <c r="C1329" s="2">
        <v>-6.1050187000000005E-4</v>
      </c>
      <c r="D1329" s="2">
        <v>-1.254276E-2</v>
      </c>
      <c r="E1329" s="2">
        <v>2.4809976000000002E-3</v>
      </c>
      <c r="F1329" s="2">
        <v>2.2021121000000001E-2</v>
      </c>
      <c r="G1329" s="2">
        <v>-4.0427737000000002E-3</v>
      </c>
      <c r="H1329" s="2">
        <v>-4.1409435999999999</v>
      </c>
      <c r="I1329" s="2">
        <v>1.2144876E-3</v>
      </c>
      <c r="J1329" s="3">
        <v>3.1502675999999998</v>
      </c>
      <c r="K1329" s="2">
        <v>-1.9275942999999999E-4</v>
      </c>
    </row>
    <row r="1330" spans="1:11" x14ac:dyDescent="0.25">
      <c r="A1330" s="1">
        <v>0.66466900000000007</v>
      </c>
      <c r="B1330" s="2">
        <v>3.4676929E-3</v>
      </c>
      <c r="C1330" s="2">
        <v>-6.0926187000000004E-4</v>
      </c>
      <c r="D1330" s="2">
        <v>-1.2531763E-2</v>
      </c>
      <c r="E1330" s="2">
        <v>2.4789789E-3</v>
      </c>
      <c r="F1330" s="2">
        <v>2.1964542E-2</v>
      </c>
      <c r="G1330" s="2">
        <v>-4.0321534000000003E-3</v>
      </c>
      <c r="H1330" s="2">
        <v>-4.1347135000000002</v>
      </c>
      <c r="I1330" s="2">
        <v>1.2162835E-3</v>
      </c>
      <c r="J1330" s="3">
        <v>3.1492786000000002</v>
      </c>
      <c r="K1330" s="2">
        <v>-1.9310510000000001E-4</v>
      </c>
    </row>
    <row r="1331" spans="1:11" x14ac:dyDescent="0.25">
      <c r="A1331" s="1">
        <v>0.66516900000000001</v>
      </c>
      <c r="B1331" s="2">
        <v>3.4614298000000001E-3</v>
      </c>
      <c r="C1331" s="2">
        <v>-6.0802288999999997E-4</v>
      </c>
      <c r="D1331" s="2">
        <v>-1.2520794999999999E-2</v>
      </c>
      <c r="E1331" s="2">
        <v>2.4769655E-3</v>
      </c>
      <c r="F1331" s="2">
        <v>2.1908107999999999E-2</v>
      </c>
      <c r="G1331" s="2">
        <v>-4.0215607000000002E-3</v>
      </c>
      <c r="H1331" s="2">
        <v>-4.1284893</v>
      </c>
      <c r="I1331" s="2">
        <v>1.2180966999999999E-3</v>
      </c>
      <c r="J1331" s="3">
        <v>3.1482903000000002</v>
      </c>
      <c r="K1331" s="2">
        <v>-1.9345368999999999E-4</v>
      </c>
    </row>
    <row r="1332" spans="1:11" x14ac:dyDescent="0.25">
      <c r="A1332" s="1">
        <v>0.66566899999999996</v>
      </c>
      <c r="B1332" s="2">
        <v>3.4551720999999999E-3</v>
      </c>
      <c r="C1332" s="2">
        <v>-6.0678491000000002E-4</v>
      </c>
      <c r="D1332" s="2">
        <v>-1.2509855E-2</v>
      </c>
      <c r="E1332" s="2">
        <v>2.4749573E-3</v>
      </c>
      <c r="F1332" s="2">
        <v>2.1851816999999999E-2</v>
      </c>
      <c r="G1332" s="2">
        <v>-4.0109954E-3</v>
      </c>
      <c r="H1332" s="2">
        <v>-4.1222712000000001</v>
      </c>
      <c r="I1332" s="2">
        <v>1.2198897000000001E-3</v>
      </c>
      <c r="J1332" s="3">
        <v>3.1473026000000002</v>
      </c>
      <c r="K1332" s="2">
        <v>-1.9379924E-4</v>
      </c>
    </row>
    <row r="1333" spans="1:11" x14ac:dyDescent="0.25">
      <c r="A1333" s="1">
        <v>0.66616900000000012</v>
      </c>
      <c r="B1333" s="2">
        <v>3.4489198999999998E-3</v>
      </c>
      <c r="C1333" s="2">
        <v>-6.0554792999999998E-4</v>
      </c>
      <c r="D1333" s="2">
        <v>-1.2498943E-2</v>
      </c>
      <c r="E1333" s="2">
        <v>2.4729545E-3</v>
      </c>
      <c r="F1333" s="2">
        <v>2.1795670999999999E-2</v>
      </c>
      <c r="G1333" s="2">
        <v>-4.0004573999999999E-3</v>
      </c>
      <c r="H1333" s="2">
        <v>-4.1160591000000002</v>
      </c>
      <c r="I1333" s="2">
        <v>1.2216859E-3</v>
      </c>
      <c r="J1333" s="3">
        <v>3.1463155</v>
      </c>
      <c r="K1333" s="2">
        <v>-1.9414548000000001E-4</v>
      </c>
    </row>
    <row r="1334" spans="1:11" x14ac:dyDescent="0.25">
      <c r="A1334" s="1">
        <v>0.66666900000000007</v>
      </c>
      <c r="B1334" s="2">
        <v>3.4426731999999999E-3</v>
      </c>
      <c r="C1334" s="2">
        <v>-6.0431194999999995E-4</v>
      </c>
      <c r="D1334" s="2">
        <v>-1.248806E-2</v>
      </c>
      <c r="E1334" s="2">
        <v>2.4709569000000002E-3</v>
      </c>
      <c r="F1334" s="2">
        <v>2.1739667000000001E-2</v>
      </c>
      <c r="G1334" s="2">
        <v>-3.9899467999999997E-3</v>
      </c>
      <c r="H1334" s="2">
        <v>-4.1098530000000002</v>
      </c>
      <c r="I1334" s="2">
        <v>1.2234919E-3</v>
      </c>
      <c r="J1334" s="3">
        <v>3.1453291000000001</v>
      </c>
      <c r="K1334" s="2">
        <v>-1.9449345999999999E-4</v>
      </c>
    </row>
    <row r="1335" spans="1:11" x14ac:dyDescent="0.25">
      <c r="A1335" s="1">
        <v>0.66716900000000001</v>
      </c>
      <c r="B1335" s="2">
        <v>3.4364319000000001E-3</v>
      </c>
      <c r="C1335" s="2">
        <v>-6.0307697000000005E-4</v>
      </c>
      <c r="D1335" s="2">
        <v>-1.2477204E-2</v>
      </c>
      <c r="E1335" s="2">
        <v>2.4689644999999999E-3</v>
      </c>
      <c r="F1335" s="2">
        <v>2.1683806E-2</v>
      </c>
      <c r="G1335" s="2">
        <v>-3.9794634000000001E-3</v>
      </c>
      <c r="H1335" s="2">
        <v>-4.1036529000000002</v>
      </c>
      <c r="I1335" s="2">
        <v>1.225287E-3</v>
      </c>
      <c r="J1335" s="3">
        <v>3.1443433999999999</v>
      </c>
      <c r="K1335" s="2">
        <v>-1.9483989E-4</v>
      </c>
    </row>
    <row r="1336" spans="1:11" x14ac:dyDescent="0.25">
      <c r="A1336" s="1">
        <v>0.66766899999999996</v>
      </c>
      <c r="B1336" s="2">
        <v>3.4301959999999999E-3</v>
      </c>
      <c r="C1336" s="2">
        <v>-6.0184298999999995E-4</v>
      </c>
      <c r="D1336" s="2">
        <v>-1.2466375999999999E-2</v>
      </c>
      <c r="E1336" s="2">
        <v>2.4669774000000001E-3</v>
      </c>
      <c r="F1336" s="2">
        <v>2.1628088E-2</v>
      </c>
      <c r="G1336" s="2">
        <v>-3.9690072000000002E-3</v>
      </c>
      <c r="H1336" s="2">
        <v>-4.0974586999999998</v>
      </c>
      <c r="I1336" s="2">
        <v>1.2270866E-3</v>
      </c>
      <c r="J1336" s="3">
        <v>3.1433582000000002</v>
      </c>
      <c r="K1336" s="2">
        <v>-1.951872E-4</v>
      </c>
    </row>
    <row r="1337" spans="1:11" x14ac:dyDescent="0.25">
      <c r="A1337" s="1">
        <v>0.66816900000000012</v>
      </c>
      <c r="B1337" s="2">
        <v>3.4239654999999999E-3</v>
      </c>
      <c r="C1337" s="2">
        <v>-6.0061000000000001E-4</v>
      </c>
      <c r="D1337" s="2">
        <v>-1.2455575999999999E-2</v>
      </c>
      <c r="E1337" s="2">
        <v>2.4649954999999999E-3</v>
      </c>
      <c r="F1337" s="2">
        <v>2.1572511999999999E-2</v>
      </c>
      <c r="G1337" s="2">
        <v>-3.9585779999999999E-3</v>
      </c>
      <c r="H1337" s="2">
        <v>-4.0912705999999996</v>
      </c>
      <c r="I1337" s="2">
        <v>1.2288891E-3</v>
      </c>
      <c r="J1337" s="3">
        <v>3.1423738000000001</v>
      </c>
      <c r="K1337" s="2">
        <v>-1.9553516E-4</v>
      </c>
    </row>
    <row r="1338" spans="1:11" x14ac:dyDescent="0.25">
      <c r="A1338" s="1">
        <v>0.66866900000000007</v>
      </c>
      <c r="B1338" s="2">
        <v>3.4177404E-3</v>
      </c>
      <c r="C1338" s="2">
        <v>-5.9937798999999995E-4</v>
      </c>
      <c r="D1338" s="2">
        <v>-1.2444803000000001E-2</v>
      </c>
      <c r="E1338" s="2">
        <v>2.4630187999999998E-3</v>
      </c>
      <c r="F1338" s="2">
        <v>2.1517076999999999E-2</v>
      </c>
      <c r="G1338" s="2">
        <v>-3.9481758999999998E-3</v>
      </c>
      <c r="H1338" s="2">
        <v>-4.0850884000000001</v>
      </c>
      <c r="I1338" s="2">
        <v>1.2306769999999999E-3</v>
      </c>
      <c r="J1338" s="3">
        <v>3.1413899000000001</v>
      </c>
      <c r="K1338" s="2">
        <v>-1.9588097E-4</v>
      </c>
    </row>
    <row r="1339" spans="1:11" x14ac:dyDescent="0.25">
      <c r="A1339" s="1">
        <v>0.66916900000000001</v>
      </c>
      <c r="B1339" s="2">
        <v>3.4115207000000002E-3</v>
      </c>
      <c r="C1339" s="2">
        <v>-5.9814698000000002E-4</v>
      </c>
      <c r="D1339" s="2">
        <v>-1.2434058E-2</v>
      </c>
      <c r="E1339" s="2">
        <v>2.4610473000000002E-3</v>
      </c>
      <c r="F1339" s="2">
        <v>2.1461784000000001E-2</v>
      </c>
      <c r="G1339" s="2">
        <v>-3.9378008000000003E-3</v>
      </c>
      <c r="H1339" s="2">
        <v>-4.0789122000000004</v>
      </c>
      <c r="I1339" s="2">
        <v>1.2324727000000001E-3</v>
      </c>
      <c r="J1339" s="3">
        <v>3.1404067000000002</v>
      </c>
      <c r="K1339" s="2">
        <v>-1.9622819999999999E-4</v>
      </c>
    </row>
    <row r="1340" spans="1:11" x14ac:dyDescent="0.25">
      <c r="A1340" s="1">
        <v>0.66966899999999996</v>
      </c>
      <c r="B1340" s="2">
        <v>3.4053064E-3</v>
      </c>
      <c r="C1340" s="2">
        <v>-5.9691694999999996E-4</v>
      </c>
      <c r="D1340" s="2">
        <v>-1.2423340999999999E-2</v>
      </c>
      <c r="E1340" s="2">
        <v>2.4590810000000001E-3</v>
      </c>
      <c r="F1340" s="2">
        <v>2.1406633000000001E-2</v>
      </c>
      <c r="G1340" s="2">
        <v>-3.9274525999999999E-3</v>
      </c>
      <c r="H1340" s="2">
        <v>-4.0727419999999999</v>
      </c>
      <c r="I1340" s="2">
        <v>1.2342829E-3</v>
      </c>
      <c r="J1340" s="3">
        <v>3.1394242000000001</v>
      </c>
      <c r="K1340" s="2">
        <v>-1.9657792000000001E-4</v>
      </c>
    </row>
    <row r="1341" spans="1:11" x14ac:dyDescent="0.25">
      <c r="A1341" s="1">
        <v>0.67016900000000013</v>
      </c>
      <c r="B1341" s="2">
        <v>3.3990973999999999E-3</v>
      </c>
      <c r="C1341" s="2">
        <v>-5.956879E-4</v>
      </c>
      <c r="D1341" s="2">
        <v>-1.2412652E-2</v>
      </c>
      <c r="E1341" s="2">
        <v>2.4571198000000001E-3</v>
      </c>
      <c r="F1341" s="2">
        <v>2.1351622000000001E-2</v>
      </c>
      <c r="G1341" s="2">
        <v>-3.9171312E-3</v>
      </c>
      <c r="H1341" s="2">
        <v>-4.0665776999999999</v>
      </c>
      <c r="I1341" s="2">
        <v>1.2360639E-3</v>
      </c>
      <c r="J1341" s="3">
        <v>3.1384422999999999</v>
      </c>
      <c r="K1341" s="2">
        <v>-1.9692315E-4</v>
      </c>
    </row>
    <row r="1342" spans="1:11" x14ac:dyDescent="0.25">
      <c r="A1342" s="1">
        <v>0.67066900000000007</v>
      </c>
      <c r="B1342" s="2">
        <v>3.3928936999999999E-3</v>
      </c>
      <c r="C1342" s="2">
        <v>-5.9445983000000003E-4</v>
      </c>
      <c r="D1342" s="2">
        <v>-1.240199E-2</v>
      </c>
      <c r="E1342" s="2">
        <v>2.4551639000000001E-3</v>
      </c>
      <c r="F1342" s="2">
        <v>2.1296750999999999E-2</v>
      </c>
      <c r="G1342" s="2">
        <v>-3.9068365999999997E-3</v>
      </c>
      <c r="H1342" s="2">
        <v>-4.0604193999999998</v>
      </c>
      <c r="I1342" s="2">
        <v>1.2378687000000001E-3</v>
      </c>
      <c r="J1342" s="3">
        <v>3.1374610000000001</v>
      </c>
      <c r="K1342" s="2">
        <v>-1.9727237E-4</v>
      </c>
    </row>
    <row r="1343" spans="1:11" x14ac:dyDescent="0.25">
      <c r="A1343" s="1">
        <v>0.67116900000000002</v>
      </c>
      <c r="B1343" s="2">
        <v>3.3866954E-3</v>
      </c>
      <c r="C1343" s="2">
        <v>-5.9323272999999997E-4</v>
      </c>
      <c r="D1343" s="2">
        <v>-1.2391355E-2</v>
      </c>
      <c r="E1343" s="2">
        <v>2.4532130000000001E-3</v>
      </c>
      <c r="F1343" s="2">
        <v>2.124202E-2</v>
      </c>
      <c r="G1343" s="2">
        <v>-3.8965686000000002E-3</v>
      </c>
      <c r="H1343" s="2">
        <v>-4.0542670000000003</v>
      </c>
      <c r="I1343" s="2">
        <v>1.2396546E-3</v>
      </c>
      <c r="J1343" s="3">
        <v>3.1364803999999999</v>
      </c>
      <c r="K1343" s="2">
        <v>-1.9761873999999999E-4</v>
      </c>
    </row>
    <row r="1344" spans="1:11" x14ac:dyDescent="0.25">
      <c r="A1344" s="1">
        <v>0.67166899999999996</v>
      </c>
      <c r="B1344" s="2">
        <v>3.3805023000000002E-3</v>
      </c>
      <c r="C1344" s="2">
        <v>-5.9200661000000001E-4</v>
      </c>
      <c r="D1344" s="2">
        <v>-1.2380748E-2</v>
      </c>
      <c r="E1344" s="2">
        <v>2.4512673000000001E-3</v>
      </c>
      <c r="F1344" s="2">
        <v>2.1187429000000001E-2</v>
      </c>
      <c r="G1344" s="2">
        <v>-3.8863273999999999E-3</v>
      </c>
      <c r="H1344" s="2">
        <v>-4.0481204999999996</v>
      </c>
      <c r="I1344" s="2">
        <v>1.2414552999999999E-3</v>
      </c>
      <c r="J1344" s="3">
        <v>3.1355004000000002</v>
      </c>
      <c r="K1344" s="2">
        <v>-1.9796764999999999E-4</v>
      </c>
    </row>
    <row r="1345" spans="1:11" x14ac:dyDescent="0.25">
      <c r="A1345" s="1">
        <v>0.67216900000000013</v>
      </c>
      <c r="B1345" s="2">
        <v>3.3743146E-3</v>
      </c>
      <c r="C1345" s="2">
        <v>-5.9078147000000004E-4</v>
      </c>
      <c r="D1345" s="2">
        <v>-1.2370168000000001E-2</v>
      </c>
      <c r="E1345" s="2">
        <v>2.4493267000000002E-3</v>
      </c>
      <c r="F1345" s="2">
        <v>2.1132978E-2</v>
      </c>
      <c r="G1345" s="2">
        <v>-3.8761126999999999E-3</v>
      </c>
      <c r="H1345" s="2">
        <v>-4.0419799999999997</v>
      </c>
      <c r="I1345" s="2">
        <v>1.2432487E-3</v>
      </c>
      <c r="J1345" s="3">
        <v>3.1345211000000002</v>
      </c>
      <c r="K1345" s="2">
        <v>-1.9831558E-4</v>
      </c>
    </row>
    <row r="1346" spans="1:11" x14ac:dyDescent="0.25">
      <c r="A1346" s="1">
        <v>0.67266900000000007</v>
      </c>
      <c r="B1346" s="2">
        <v>3.3681321999999999E-3</v>
      </c>
      <c r="C1346" s="2">
        <v>-5.8955729000000003E-4</v>
      </c>
      <c r="D1346" s="2">
        <v>-1.2359614999999999E-2</v>
      </c>
      <c r="E1346" s="2">
        <v>2.4473911999999998E-3</v>
      </c>
      <c r="F1346" s="2">
        <v>2.1078665E-2</v>
      </c>
      <c r="G1346" s="2">
        <v>-3.8659244999999999E-3</v>
      </c>
      <c r="H1346" s="2">
        <v>-4.0358454000000004</v>
      </c>
      <c r="I1346" s="2">
        <v>1.2450397999999999E-3</v>
      </c>
      <c r="J1346" s="3">
        <v>3.1335422999999998</v>
      </c>
      <c r="K1346" s="2">
        <v>-1.9866331E-4</v>
      </c>
    </row>
    <row r="1347" spans="1:11" x14ac:dyDescent="0.25">
      <c r="A1347" s="1">
        <v>0.67316900000000002</v>
      </c>
      <c r="B1347" s="2">
        <v>3.3619549999999998E-3</v>
      </c>
      <c r="C1347" s="2">
        <v>-5.8833406999999997E-4</v>
      </c>
      <c r="D1347" s="2">
        <v>-1.2349089000000001E-2</v>
      </c>
      <c r="E1347" s="2">
        <v>2.4454606999999998E-3</v>
      </c>
      <c r="F1347" s="2">
        <v>2.1024490999999999E-2</v>
      </c>
      <c r="G1347" s="2">
        <v>-3.8557626999999998E-3</v>
      </c>
      <c r="H1347" s="2">
        <v>-4.0297166999999998</v>
      </c>
      <c r="I1347" s="2">
        <v>1.2468342999999999E-3</v>
      </c>
      <c r="J1347" s="3">
        <v>3.1325642999999999</v>
      </c>
      <c r="K1347" s="2">
        <v>-1.9901177000000001E-4</v>
      </c>
    </row>
    <row r="1348" spans="1:11" x14ac:dyDescent="0.25">
      <c r="A1348" s="1">
        <v>0.67366899999999996</v>
      </c>
      <c r="B1348" s="2">
        <v>3.3557830999999998E-3</v>
      </c>
      <c r="C1348" s="2">
        <v>-5.8711183000000001E-4</v>
      </c>
      <c r="D1348" s="2">
        <v>-1.233859E-2</v>
      </c>
      <c r="E1348" s="2">
        <v>2.4435353999999999E-3</v>
      </c>
      <c r="F1348" s="2">
        <v>2.0970454999999999E-2</v>
      </c>
      <c r="G1348" s="2">
        <v>-3.8456273E-3</v>
      </c>
      <c r="H1348" s="2">
        <v>-4.0235938999999998</v>
      </c>
      <c r="I1348" s="2">
        <v>1.2486248000000001E-3</v>
      </c>
      <c r="J1348" s="3">
        <v>3.1315868</v>
      </c>
      <c r="K1348" s="2">
        <v>-1.9935976E-4</v>
      </c>
    </row>
    <row r="1349" spans="1:11" x14ac:dyDescent="0.25">
      <c r="A1349" s="1">
        <v>0.67416900000000013</v>
      </c>
      <c r="B1349" s="2">
        <v>3.3496163999999998E-3</v>
      </c>
      <c r="C1349" s="2">
        <v>-5.8589053999999995E-4</v>
      </c>
      <c r="D1349" s="2">
        <v>-1.2328118000000001E-2</v>
      </c>
      <c r="E1349" s="2">
        <v>2.4416150999999999E-3</v>
      </c>
      <c r="F1349" s="2">
        <v>2.0916557999999998E-2</v>
      </c>
      <c r="G1349" s="2">
        <v>-3.8355182000000001E-3</v>
      </c>
      <c r="H1349" s="2">
        <v>-4.0174770000000004</v>
      </c>
      <c r="I1349" s="2">
        <v>1.2504180000000001E-3</v>
      </c>
      <c r="J1349" s="3">
        <v>3.1306099999999999</v>
      </c>
      <c r="K1349" s="2">
        <v>-1.9970835999999999E-4</v>
      </c>
    </row>
    <row r="1350" spans="1:11" x14ac:dyDescent="0.25">
      <c r="A1350" s="1">
        <v>0.67466900000000007</v>
      </c>
      <c r="B1350" s="2">
        <v>3.343455E-3</v>
      </c>
      <c r="C1350" s="2">
        <v>-5.8467021000000005E-4</v>
      </c>
      <c r="D1350" s="2">
        <v>-1.2317674000000001E-2</v>
      </c>
      <c r="E1350" s="2">
        <v>2.4396998999999999E-3</v>
      </c>
      <c r="F1350" s="2">
        <v>2.0862797999999998E-2</v>
      </c>
      <c r="G1350" s="2">
        <v>-3.8254354E-3</v>
      </c>
      <c r="H1350" s="2">
        <v>-4.0113659999999998</v>
      </c>
      <c r="I1350" s="2">
        <v>1.2522105999999999E-3</v>
      </c>
      <c r="J1350" s="3">
        <v>3.1296339</v>
      </c>
      <c r="K1350" s="2">
        <v>-2.0005705E-4</v>
      </c>
    </row>
    <row r="1351" spans="1:11" x14ac:dyDescent="0.25">
      <c r="A1351" s="1">
        <v>0.67516900000000002</v>
      </c>
      <c r="B1351" s="2">
        <v>3.3372987000000001E-3</v>
      </c>
      <c r="C1351" s="2">
        <v>-5.8345084000000001E-4</v>
      </c>
      <c r="D1351" s="2">
        <v>-1.2307256000000001E-2</v>
      </c>
      <c r="E1351" s="2">
        <v>2.4377896999999999E-3</v>
      </c>
      <c r="F1351" s="2">
        <v>2.0809174999999999E-2</v>
      </c>
      <c r="G1351" s="2">
        <v>-3.8153787000000002E-3</v>
      </c>
      <c r="H1351" s="2">
        <v>-4.0052608999999997</v>
      </c>
      <c r="I1351" s="2">
        <v>1.2539962999999999E-3</v>
      </c>
      <c r="J1351" s="3">
        <v>3.1286584</v>
      </c>
      <c r="K1351" s="2">
        <v>-2.004048E-4</v>
      </c>
    </row>
    <row r="1352" spans="1:11" x14ac:dyDescent="0.25">
      <c r="A1352" s="1">
        <v>0.67566899999999996</v>
      </c>
      <c r="B1352" s="2">
        <v>3.3311476999999998E-3</v>
      </c>
      <c r="C1352" s="2">
        <v>-5.8223241999999997E-4</v>
      </c>
      <c r="D1352" s="2">
        <v>-1.2296863999999999E-2</v>
      </c>
      <c r="E1352" s="2">
        <v>2.4358844999999999E-3</v>
      </c>
      <c r="F1352" s="2">
        <v>2.0755689000000001E-2</v>
      </c>
      <c r="G1352" s="2">
        <v>-3.8053482000000001E-3</v>
      </c>
      <c r="H1352" s="2">
        <v>-3.9991615999999999</v>
      </c>
      <c r="I1352" s="2">
        <v>1.255794E-3</v>
      </c>
      <c r="J1352" s="3">
        <v>3.1276834999999998</v>
      </c>
      <c r="K1352" s="2">
        <v>-2.0075466E-4</v>
      </c>
    </row>
    <row r="1353" spans="1:11" x14ac:dyDescent="0.25">
      <c r="A1353" s="1">
        <v>0.67616900000000013</v>
      </c>
      <c r="B1353" s="2">
        <v>3.3250019E-3</v>
      </c>
      <c r="C1353" s="2">
        <v>-5.8101495999999999E-4</v>
      </c>
      <c r="D1353" s="2">
        <v>-1.2286500000000001E-2</v>
      </c>
      <c r="E1353" s="2">
        <v>2.4339842999999998E-3</v>
      </c>
      <c r="F1353" s="2">
        <v>2.0702339E-2</v>
      </c>
      <c r="G1353" s="2">
        <v>-3.7953436999999999E-3</v>
      </c>
      <c r="H1353" s="2">
        <v>-3.9930683</v>
      </c>
      <c r="I1353" s="2">
        <v>1.2575854E-3</v>
      </c>
      <c r="J1353" s="3">
        <v>3.1267092000000001</v>
      </c>
      <c r="K1353" s="2">
        <v>-2.0110367000000001E-4</v>
      </c>
    </row>
    <row r="1354" spans="1:11" x14ac:dyDescent="0.25">
      <c r="A1354" s="1">
        <v>0.67666900000000008</v>
      </c>
      <c r="B1354" s="2">
        <v>3.3188611999999998E-3</v>
      </c>
      <c r="C1354" s="2">
        <v>-5.7979844000000005E-4</v>
      </c>
      <c r="D1354" s="2">
        <v>-1.2276162E-2</v>
      </c>
      <c r="E1354" s="2">
        <v>2.4320891000000002E-3</v>
      </c>
      <c r="F1354" s="2">
        <v>2.0649126E-2</v>
      </c>
      <c r="G1354" s="2">
        <v>-3.7853651000000002E-3</v>
      </c>
      <c r="H1354" s="2">
        <v>-3.9869808</v>
      </c>
      <c r="I1354" s="2">
        <v>1.2593645E-3</v>
      </c>
      <c r="J1354" s="3">
        <v>3.1257356000000001</v>
      </c>
      <c r="K1354" s="2">
        <v>-2.014509E-4</v>
      </c>
    </row>
    <row r="1355" spans="1:11" x14ac:dyDescent="0.25">
      <c r="A1355" s="1">
        <v>0.67716900000000002</v>
      </c>
      <c r="B1355" s="2">
        <v>3.3127257000000001E-3</v>
      </c>
      <c r="C1355" s="2">
        <v>-5.7858287E-4</v>
      </c>
      <c r="D1355" s="2">
        <v>-1.2265850999999999E-2</v>
      </c>
      <c r="E1355" s="2">
        <v>2.4301989E-3</v>
      </c>
      <c r="F1355" s="2">
        <v>2.0596049000000002E-2</v>
      </c>
      <c r="G1355" s="2">
        <v>-3.7754125999999999E-3</v>
      </c>
      <c r="H1355" s="2">
        <v>-3.9808990999999998</v>
      </c>
      <c r="I1355" s="2">
        <v>1.2611645999999999E-3</v>
      </c>
      <c r="J1355" s="3">
        <v>3.1247625999999999</v>
      </c>
      <c r="K1355" s="2">
        <v>-2.0180166999999999E-4</v>
      </c>
    </row>
    <row r="1356" spans="1:11" x14ac:dyDescent="0.25">
      <c r="A1356" s="1">
        <v>0.67766899999999997</v>
      </c>
      <c r="B1356" s="2">
        <v>3.3065954E-3</v>
      </c>
      <c r="C1356" s="2">
        <v>-5.7736824E-4</v>
      </c>
      <c r="D1356" s="2">
        <v>-1.2255566000000001E-2</v>
      </c>
      <c r="E1356" s="2">
        <v>2.4283136999999999E-3</v>
      </c>
      <c r="F1356" s="2">
        <v>2.0543107000000001E-2</v>
      </c>
      <c r="G1356" s="2">
        <v>-3.7654859000000001E-3</v>
      </c>
      <c r="H1356" s="2">
        <v>-3.9748234</v>
      </c>
      <c r="I1356" s="2">
        <v>1.2629519000000001E-3</v>
      </c>
      <c r="J1356" s="3">
        <v>3.1237903</v>
      </c>
      <c r="K1356" s="2">
        <v>-2.0215055999999999E-4</v>
      </c>
    </row>
    <row r="1357" spans="1:11" x14ac:dyDescent="0.25">
      <c r="A1357" s="1">
        <v>0.67816900000000013</v>
      </c>
      <c r="B1357" s="2">
        <v>3.3004701999999999E-3</v>
      </c>
      <c r="C1357" s="2">
        <v>-5.7615455000000002E-4</v>
      </c>
      <c r="D1357" s="2">
        <v>-1.2245307E-2</v>
      </c>
      <c r="E1357" s="2">
        <v>2.4264334000000001E-3</v>
      </c>
      <c r="F1357" s="2">
        <v>2.0490300999999999E-2</v>
      </c>
      <c r="G1357" s="2">
        <v>-3.7555849000000001E-3</v>
      </c>
      <c r="H1357" s="2">
        <v>-3.9687534000000002</v>
      </c>
      <c r="I1357" s="2">
        <v>1.2647388999999999E-3</v>
      </c>
      <c r="J1357" s="3">
        <v>3.1228185000000002</v>
      </c>
      <c r="K1357" s="2">
        <v>-2.0249957999999999E-4</v>
      </c>
    </row>
    <row r="1358" spans="1:11" x14ac:dyDescent="0.25">
      <c r="A1358" s="1">
        <v>0.67866900000000008</v>
      </c>
      <c r="B1358" s="2">
        <v>3.2943501000000002E-3</v>
      </c>
      <c r="C1358" s="2">
        <v>-5.7494181000000005E-4</v>
      </c>
      <c r="D1358" s="2">
        <v>-1.2235075999999999E-2</v>
      </c>
      <c r="E1358" s="2">
        <v>2.4245580999999999E-3</v>
      </c>
      <c r="F1358" s="2">
        <v>2.0437628999999999E-2</v>
      </c>
      <c r="G1358" s="2">
        <v>-3.7457097000000001E-3</v>
      </c>
      <c r="H1358" s="2">
        <v>-3.9626893000000001</v>
      </c>
      <c r="I1358" s="2">
        <v>1.2665266E-3</v>
      </c>
      <c r="J1358" s="3">
        <v>3.1218474999999999</v>
      </c>
      <c r="K1358" s="2">
        <v>-2.028489E-4</v>
      </c>
    </row>
    <row r="1359" spans="1:11" x14ac:dyDescent="0.25">
      <c r="A1359" s="1">
        <v>0.67916900000000002</v>
      </c>
      <c r="B1359" s="2">
        <v>3.2882351000000001E-3</v>
      </c>
      <c r="C1359" s="2">
        <v>-5.7372998999999998E-4</v>
      </c>
      <c r="D1359" s="2">
        <v>-1.2224870000000001E-2</v>
      </c>
      <c r="E1359" s="2">
        <v>2.4226877E-3</v>
      </c>
      <c r="F1359" s="2">
        <v>2.0385092E-2</v>
      </c>
      <c r="G1359" s="2">
        <v>-3.7358602000000002E-3</v>
      </c>
      <c r="H1359" s="2">
        <v>-3.9566309999999998</v>
      </c>
      <c r="I1359" s="2">
        <v>1.2683197E-3</v>
      </c>
      <c r="J1359" s="3">
        <v>3.1208770000000001</v>
      </c>
      <c r="K1359" s="2">
        <v>-2.0319924000000001E-4</v>
      </c>
    </row>
    <row r="1360" spans="1:11" x14ac:dyDescent="0.25">
      <c r="A1360" s="1">
        <v>0.67966899999999997</v>
      </c>
      <c r="B1360" s="2">
        <v>3.2821252E-3</v>
      </c>
      <c r="C1360" s="2">
        <v>-5.7251912000000002E-4</v>
      </c>
      <c r="D1360" s="2">
        <v>-1.221469E-2</v>
      </c>
      <c r="E1360" s="2">
        <v>2.4208223000000001E-3</v>
      </c>
      <c r="F1360" s="2">
        <v>2.033269E-2</v>
      </c>
      <c r="G1360" s="2">
        <v>-3.7260361999999999E-3</v>
      </c>
      <c r="H1360" s="2">
        <v>-3.9505786000000001</v>
      </c>
      <c r="I1360" s="2">
        <v>1.2700987999999999E-3</v>
      </c>
      <c r="J1360" s="3">
        <v>3.1199072000000001</v>
      </c>
      <c r="K1360" s="2">
        <v>-2.0354752999999999E-4</v>
      </c>
    </row>
    <row r="1361" spans="1:11" x14ac:dyDescent="0.25">
      <c r="A1361" s="1">
        <v>0.68016900000000013</v>
      </c>
      <c r="B1361" s="2">
        <v>3.2760203999999998E-3</v>
      </c>
      <c r="C1361" s="2">
        <v>-5.7130916999999996E-4</v>
      </c>
      <c r="D1361" s="2">
        <v>-1.2204537E-2</v>
      </c>
      <c r="E1361" s="2">
        <v>2.4189617000000001E-3</v>
      </c>
      <c r="F1361" s="2">
        <v>2.0280421E-2</v>
      </c>
      <c r="G1361" s="2">
        <v>-3.7162378000000001E-3</v>
      </c>
      <c r="H1361" s="2">
        <v>-3.9445320000000001</v>
      </c>
      <c r="I1361" s="2">
        <v>1.2718961E-3</v>
      </c>
      <c r="J1361" s="3">
        <v>3.118938</v>
      </c>
      <c r="K1361" s="2">
        <v>-2.0389890999999999E-4</v>
      </c>
    </row>
    <row r="1362" spans="1:11" x14ac:dyDescent="0.25">
      <c r="A1362" s="1">
        <v>0.68066900000000008</v>
      </c>
      <c r="B1362" s="2">
        <v>3.2699207000000002E-3</v>
      </c>
      <c r="C1362" s="2">
        <v>-5.7010016000000005E-4</v>
      </c>
      <c r="D1362" s="2">
        <v>-1.2194409999999999E-2</v>
      </c>
      <c r="E1362" s="2">
        <v>2.417106E-3</v>
      </c>
      <c r="F1362" s="2">
        <v>2.0228286000000002E-2</v>
      </c>
      <c r="G1362" s="2">
        <v>-3.7064648999999999E-3</v>
      </c>
      <c r="H1362" s="2">
        <v>-3.9384912000000001</v>
      </c>
      <c r="I1362" s="2">
        <v>1.2736779000000001E-3</v>
      </c>
      <c r="J1362" s="3">
        <v>3.1179693999999998</v>
      </c>
      <c r="K1362" s="2">
        <v>-2.0424797000000001E-4</v>
      </c>
    </row>
    <row r="1363" spans="1:11" x14ac:dyDescent="0.25">
      <c r="A1363" s="1">
        <v>0.68116900000000002</v>
      </c>
      <c r="B1363" s="2">
        <v>3.2638260000000001E-3</v>
      </c>
      <c r="C1363" s="2">
        <v>-5.6889207000000003E-4</v>
      </c>
      <c r="D1363" s="2">
        <v>-1.2184309000000001E-2</v>
      </c>
      <c r="E1363" s="2">
        <v>2.4152551999999999E-3</v>
      </c>
      <c r="F1363" s="2">
        <v>2.0176283E-2</v>
      </c>
      <c r="G1363" s="2">
        <v>-3.6967174000000001E-3</v>
      </c>
      <c r="H1363" s="2">
        <v>-3.9324561</v>
      </c>
      <c r="I1363" s="2">
        <v>1.2754639E-3</v>
      </c>
      <c r="J1363" s="3">
        <v>3.1170015000000002</v>
      </c>
      <c r="K1363" s="2">
        <v>-2.045979E-4</v>
      </c>
    </row>
    <row r="1364" spans="1:11" x14ac:dyDescent="0.25">
      <c r="A1364" s="1">
        <v>0.68166899999999997</v>
      </c>
      <c r="B1364" s="2">
        <v>3.2577362999999999E-3</v>
      </c>
      <c r="C1364" s="2">
        <v>-5.6768490000000003E-4</v>
      </c>
      <c r="D1364" s="2">
        <v>-1.2174234000000001E-2</v>
      </c>
      <c r="E1364" s="2">
        <v>2.4134093000000001E-3</v>
      </c>
      <c r="F1364" s="2">
        <v>2.0124414E-2</v>
      </c>
      <c r="G1364" s="2">
        <v>-3.6869952999999999E-3</v>
      </c>
      <c r="H1364" s="2">
        <v>-3.9264269000000001</v>
      </c>
      <c r="I1364" s="2">
        <v>1.2772553E-3</v>
      </c>
      <c r="J1364" s="3">
        <v>3.1160342000000001</v>
      </c>
      <c r="K1364" s="2">
        <v>-2.0494886E-4</v>
      </c>
    </row>
    <row r="1365" spans="1:11" x14ac:dyDescent="0.25">
      <c r="A1365" s="1">
        <v>0.68216900000000014</v>
      </c>
      <c r="B1365" s="2">
        <v>3.2516517000000002E-3</v>
      </c>
      <c r="C1365" s="2">
        <v>-5.6647866E-4</v>
      </c>
      <c r="D1365" s="2">
        <v>-1.2164184E-2</v>
      </c>
      <c r="E1365" s="2">
        <v>2.4115681999999999E-3</v>
      </c>
      <c r="F1365" s="2">
        <v>2.0072678E-2</v>
      </c>
      <c r="G1365" s="2">
        <v>-3.6772984E-3</v>
      </c>
      <c r="H1365" s="2">
        <v>-3.9204034999999999</v>
      </c>
      <c r="I1365" s="2">
        <v>1.2790360000000001E-3</v>
      </c>
      <c r="J1365" s="3">
        <v>3.1150674999999999</v>
      </c>
      <c r="K1365" s="2">
        <v>-2.0529827999999999E-4</v>
      </c>
    </row>
    <row r="1366" spans="1:11" x14ac:dyDescent="0.25">
      <c r="A1366" s="1">
        <v>0.68266900000000008</v>
      </c>
      <c r="B1366" s="2">
        <v>3.2455722E-3</v>
      </c>
      <c r="C1366" s="2">
        <v>-5.6527333000000002E-4</v>
      </c>
      <c r="D1366" s="2">
        <v>-1.2154161E-2</v>
      </c>
      <c r="E1366" s="2">
        <v>2.4097319999999999E-3</v>
      </c>
      <c r="F1366" s="2">
        <v>2.0021073E-2</v>
      </c>
      <c r="G1366" s="2">
        <v>-3.6676268000000001E-3</v>
      </c>
      <c r="H1366" s="2">
        <v>-3.9143859000000001</v>
      </c>
      <c r="I1366" s="2">
        <v>1.2808296E-3</v>
      </c>
      <c r="J1366" s="3">
        <v>3.1141014999999999</v>
      </c>
      <c r="K1366" s="2">
        <v>-2.0564994999999999E-4</v>
      </c>
    </row>
    <row r="1367" spans="1:11" x14ac:dyDescent="0.25">
      <c r="A1367" s="1">
        <v>0.68316900000000003</v>
      </c>
      <c r="B1367" s="2">
        <v>3.2394975999999998E-3</v>
      </c>
      <c r="C1367" s="2">
        <v>-5.6406892000000004E-4</v>
      </c>
      <c r="D1367" s="2">
        <v>-1.2144162999999999E-2</v>
      </c>
      <c r="E1367" s="2">
        <v>2.4079005999999999E-3</v>
      </c>
      <c r="F1367" s="2">
        <v>1.9969601E-2</v>
      </c>
      <c r="G1367" s="2">
        <v>-3.6579803E-3</v>
      </c>
      <c r="H1367" s="2">
        <v>-3.9083739999999998</v>
      </c>
      <c r="I1367" s="2">
        <v>1.2826037E-3</v>
      </c>
      <c r="J1367" s="3">
        <v>3.1131361000000002</v>
      </c>
      <c r="K1367" s="2">
        <v>-2.0599866000000001E-4</v>
      </c>
    </row>
    <row r="1368" spans="1:11" x14ac:dyDescent="0.25">
      <c r="A1368" s="1">
        <v>0.68366899999999997</v>
      </c>
      <c r="B1368" s="2">
        <v>3.233428E-3</v>
      </c>
      <c r="C1368" s="2">
        <v>-5.6286542999999997E-4</v>
      </c>
      <c r="D1368" s="2">
        <v>-1.2134191000000001E-2</v>
      </c>
      <c r="E1368" s="2">
        <v>2.4060739999999998E-3</v>
      </c>
      <c r="F1368" s="2">
        <v>1.991826E-2</v>
      </c>
      <c r="G1368" s="2">
        <v>-3.6483588999999999E-3</v>
      </c>
      <c r="H1368" s="2">
        <v>-3.9023678999999998</v>
      </c>
      <c r="I1368" s="2">
        <v>1.2843978999999999E-3</v>
      </c>
      <c r="J1368" s="3">
        <v>3.1121713</v>
      </c>
      <c r="K1368" s="2">
        <v>-2.0635076999999999E-4</v>
      </c>
    </row>
    <row r="1369" spans="1:11" x14ac:dyDescent="0.25">
      <c r="A1369" s="1">
        <v>0.68416900000000014</v>
      </c>
      <c r="B1369" s="2">
        <v>3.2273634000000002E-3</v>
      </c>
      <c r="C1369" s="2">
        <v>-5.6166284999999995E-4</v>
      </c>
      <c r="D1369" s="2">
        <v>-1.2124245000000001E-2</v>
      </c>
      <c r="E1369" s="2">
        <v>2.4042522E-3</v>
      </c>
      <c r="F1369" s="2">
        <v>1.9867051E-2</v>
      </c>
      <c r="G1369" s="2">
        <v>-3.6387626E-3</v>
      </c>
      <c r="H1369" s="2">
        <v>-3.8963676</v>
      </c>
      <c r="I1369" s="2">
        <v>1.2861791E-3</v>
      </c>
      <c r="J1369" s="3">
        <v>3.1112071000000001</v>
      </c>
      <c r="K1369" s="2">
        <v>-2.0670098E-4</v>
      </c>
    </row>
    <row r="1370" spans="1:11" x14ac:dyDescent="0.25">
      <c r="A1370" s="1">
        <v>0.68466900000000008</v>
      </c>
      <c r="B1370" s="2">
        <v>3.2213037999999999E-3</v>
      </c>
      <c r="C1370" s="2">
        <v>-5.6046117999999999E-4</v>
      </c>
      <c r="D1370" s="2">
        <v>-1.2114323999999999E-2</v>
      </c>
      <c r="E1370" s="2">
        <v>2.4024352000000001E-3</v>
      </c>
      <c r="F1370" s="2">
        <v>1.9815972000000001E-2</v>
      </c>
      <c r="G1370" s="2">
        <v>-3.6291913E-3</v>
      </c>
      <c r="H1370" s="2">
        <v>-3.8903729999999999</v>
      </c>
      <c r="I1370" s="2">
        <v>1.2879707000000001E-3</v>
      </c>
      <c r="J1370" s="3">
        <v>3.1102436</v>
      </c>
      <c r="K1370" s="2">
        <v>-2.0705302000000001E-4</v>
      </c>
    </row>
    <row r="1371" spans="1:11" x14ac:dyDescent="0.25">
      <c r="A1371" s="1">
        <v>0.68516900000000003</v>
      </c>
      <c r="B1371" s="2">
        <v>3.2152490999999999E-3</v>
      </c>
      <c r="C1371" s="2">
        <v>-5.5926041999999996E-4</v>
      </c>
      <c r="D1371" s="2">
        <v>-1.2104429E-2</v>
      </c>
      <c r="E1371" s="2">
        <v>2.4006230000000002E-3</v>
      </c>
      <c r="F1371" s="2">
        <v>1.9765023999999999E-2</v>
      </c>
      <c r="G1371" s="2">
        <v>-3.6196448999999999E-3</v>
      </c>
      <c r="H1371" s="2">
        <v>-3.8843842</v>
      </c>
      <c r="I1371" s="2">
        <v>1.2897500000000001E-3</v>
      </c>
      <c r="J1371" s="3">
        <v>3.1092806999999998</v>
      </c>
      <c r="K1371" s="2">
        <v>-2.0740328000000001E-4</v>
      </c>
    </row>
    <row r="1372" spans="1:11" x14ac:dyDescent="0.25">
      <c r="A1372" s="1">
        <v>0.68566899999999997</v>
      </c>
      <c r="B1372" s="2">
        <v>3.2091992999999999E-3</v>
      </c>
      <c r="C1372" s="2">
        <v>-5.5806056000000002E-4</v>
      </c>
      <c r="D1372" s="2">
        <v>-1.2094559E-2</v>
      </c>
      <c r="E1372" s="2">
        <v>2.3988156000000001E-3</v>
      </c>
      <c r="F1372" s="2">
        <v>1.9714206000000001E-2</v>
      </c>
      <c r="G1372" s="2">
        <v>-3.6101232999999999E-3</v>
      </c>
      <c r="H1372" s="2">
        <v>-3.8784011</v>
      </c>
      <c r="I1372" s="2">
        <v>1.2915310000000001E-3</v>
      </c>
      <c r="J1372" s="3">
        <v>3.1083183999999999</v>
      </c>
      <c r="K1372" s="2">
        <v>-2.0775397E-4</v>
      </c>
    </row>
    <row r="1373" spans="1:11" x14ac:dyDescent="0.25">
      <c r="A1373" s="1">
        <v>0.68616900000000014</v>
      </c>
      <c r="B1373" s="2">
        <v>3.2031544999999999E-3</v>
      </c>
      <c r="C1373" s="2">
        <v>-5.5686159999999995E-4</v>
      </c>
      <c r="D1373" s="2">
        <v>-1.2084714999999999E-2</v>
      </c>
      <c r="E1373" s="2">
        <v>2.3970128999999999E-3</v>
      </c>
      <c r="F1373" s="2">
        <v>1.9663518000000001E-2</v>
      </c>
      <c r="G1373" s="2">
        <v>-3.6006266000000002E-3</v>
      </c>
      <c r="H1373" s="2">
        <v>-3.8724237000000001</v>
      </c>
      <c r="I1373" s="2">
        <v>1.2933205999999999E-3</v>
      </c>
      <c r="J1373" s="3">
        <v>3.1073567999999998</v>
      </c>
      <c r="K1373" s="2">
        <v>-2.0810623000000001E-4</v>
      </c>
    </row>
    <row r="1374" spans="1:11" x14ac:dyDescent="0.25">
      <c r="A1374" s="1">
        <v>0.68666900000000008</v>
      </c>
      <c r="B1374" s="2">
        <v>3.1971145999999998E-3</v>
      </c>
      <c r="C1374" s="2">
        <v>-5.5566353999999998E-4</v>
      </c>
      <c r="D1374" s="2">
        <v>-1.2074896E-2</v>
      </c>
      <c r="E1374" s="2">
        <v>2.3952149E-3</v>
      </c>
      <c r="F1374" s="2">
        <v>1.9612959999999999E-2</v>
      </c>
      <c r="G1374" s="2">
        <v>-3.5911545999999998E-3</v>
      </c>
      <c r="H1374" s="2">
        <v>-3.8664521000000001</v>
      </c>
      <c r="I1374" s="2">
        <v>1.2951046E-3</v>
      </c>
      <c r="J1374" s="3">
        <v>3.1063957000000002</v>
      </c>
      <c r="K1374" s="2">
        <v>-2.0845776E-4</v>
      </c>
    </row>
    <row r="1375" spans="1:11" x14ac:dyDescent="0.25">
      <c r="A1375" s="1">
        <v>0.68716900000000003</v>
      </c>
      <c r="B1375" s="2">
        <v>3.1910796000000001E-3</v>
      </c>
      <c r="C1375" s="2">
        <v>-5.5446637999999999E-4</v>
      </c>
      <c r="D1375" s="2">
        <v>-1.2065101999999999E-2</v>
      </c>
      <c r="E1375" s="2">
        <v>2.3934217E-3</v>
      </c>
      <c r="F1375" s="2">
        <v>1.9562532000000001E-2</v>
      </c>
      <c r="G1375" s="2">
        <v>-3.5817073E-3</v>
      </c>
      <c r="H1375" s="2">
        <v>-3.8604862</v>
      </c>
      <c r="I1375" s="2">
        <v>1.2968882E-3</v>
      </c>
      <c r="J1375" s="3">
        <v>3.1054352999999999</v>
      </c>
      <c r="K1375" s="2">
        <v>-2.0880939999999999E-4</v>
      </c>
    </row>
    <row r="1376" spans="1:11" x14ac:dyDescent="0.25">
      <c r="A1376" s="1">
        <v>0.68766899999999997</v>
      </c>
      <c r="B1376" s="2">
        <v>3.1850494999999999E-3</v>
      </c>
      <c r="C1376" s="2">
        <v>-5.5327011999999997E-4</v>
      </c>
      <c r="D1376" s="2">
        <v>-1.2055333E-2</v>
      </c>
      <c r="E1376" s="2">
        <v>2.3916331999999998E-3</v>
      </c>
      <c r="F1376" s="2">
        <v>1.9512232000000001E-2</v>
      </c>
      <c r="G1376" s="2">
        <v>-3.5722846E-3</v>
      </c>
      <c r="H1376" s="2">
        <v>-3.8545259999999999</v>
      </c>
      <c r="I1376" s="2">
        <v>1.2986698E-3</v>
      </c>
      <c r="J1376" s="3">
        <v>3.1044754999999999</v>
      </c>
      <c r="K1376" s="2">
        <v>-2.0916089999999999E-4</v>
      </c>
    </row>
    <row r="1377" spans="1:11" x14ac:dyDescent="0.25">
      <c r="A1377" s="1">
        <v>0.68816900000000014</v>
      </c>
      <c r="B1377" s="2">
        <v>3.1790243E-3</v>
      </c>
      <c r="C1377" s="2">
        <v>-5.5207474999999998E-4</v>
      </c>
      <c r="D1377" s="2">
        <v>-1.2045589000000001E-2</v>
      </c>
      <c r="E1377" s="2">
        <v>2.3898494E-3</v>
      </c>
      <c r="F1377" s="2">
        <v>1.9462060999999999E-2</v>
      </c>
      <c r="G1377" s="2">
        <v>-3.5628864000000001E-3</v>
      </c>
      <c r="H1377" s="2">
        <v>-3.8485714999999998</v>
      </c>
      <c r="I1377" s="2">
        <v>1.3004548E-3</v>
      </c>
      <c r="J1377" s="3">
        <v>3.1035164000000002</v>
      </c>
      <c r="K1377" s="2">
        <v>-2.0951311000000001E-4</v>
      </c>
    </row>
    <row r="1378" spans="1:11" x14ac:dyDescent="0.25">
      <c r="A1378" s="1">
        <v>0.68866900000000009</v>
      </c>
      <c r="B1378" s="2">
        <v>3.1730039000000001E-3</v>
      </c>
      <c r="C1378" s="2">
        <v>-5.5088027000000002E-4</v>
      </c>
      <c r="D1378" s="2">
        <v>-1.2035871E-2</v>
      </c>
      <c r="E1378" s="2">
        <v>2.3880703000000001E-3</v>
      </c>
      <c r="F1378" s="2">
        <v>1.9412018E-2</v>
      </c>
      <c r="G1378" s="2">
        <v>-3.5535127999999998E-3</v>
      </c>
      <c r="H1378" s="2">
        <v>-3.8426228</v>
      </c>
      <c r="I1378" s="2">
        <v>1.3022381000000001E-3</v>
      </c>
      <c r="J1378" s="3">
        <v>3.1025578</v>
      </c>
      <c r="K1378" s="2">
        <v>-2.0986523999999999E-4</v>
      </c>
    </row>
    <row r="1379" spans="1:11" x14ac:dyDescent="0.25">
      <c r="A1379" s="1">
        <v>0.68916900000000003</v>
      </c>
      <c r="B1379" s="2">
        <v>3.1669884000000001E-3</v>
      </c>
      <c r="C1379" s="2">
        <v>-5.4968667999999996E-4</v>
      </c>
      <c r="D1379" s="2">
        <v>-1.2026177000000001E-2</v>
      </c>
      <c r="E1379" s="2">
        <v>2.3862959E-3</v>
      </c>
      <c r="F1379" s="2">
        <v>1.9362104000000002E-2</v>
      </c>
      <c r="G1379" s="2">
        <v>-3.5441636000000001E-3</v>
      </c>
      <c r="H1379" s="2">
        <v>-3.8366796999999999</v>
      </c>
      <c r="I1379" s="2">
        <v>1.3040195E-3</v>
      </c>
      <c r="J1379" s="3">
        <v>3.1015999000000001</v>
      </c>
      <c r="K1379" s="2">
        <v>-2.1021723000000001E-4</v>
      </c>
    </row>
    <row r="1380" spans="1:11" x14ac:dyDescent="0.25">
      <c r="A1380" s="1">
        <v>0.68966899999999998</v>
      </c>
      <c r="B1380" s="2">
        <v>3.1609776999999999E-3</v>
      </c>
      <c r="C1380" s="2">
        <v>-5.4849398000000004E-4</v>
      </c>
      <c r="D1380" s="2">
        <v>-1.2016509E-2</v>
      </c>
      <c r="E1380" s="2">
        <v>2.3845262000000002E-3</v>
      </c>
      <c r="F1380" s="2">
        <v>1.9312316999999999E-2</v>
      </c>
      <c r="G1380" s="2">
        <v>-3.5348387E-3</v>
      </c>
      <c r="H1380" s="2">
        <v>-3.8307422999999998</v>
      </c>
      <c r="I1380" s="2">
        <v>1.3058016999999999E-3</v>
      </c>
      <c r="J1380" s="3">
        <v>3.1006426</v>
      </c>
      <c r="K1380" s="2">
        <v>-2.1056952000000001E-4</v>
      </c>
    </row>
    <row r="1381" spans="1:11" x14ac:dyDescent="0.25">
      <c r="A1381" s="1">
        <v>0.69016900000000014</v>
      </c>
      <c r="B1381" s="2">
        <v>3.1549719000000002E-3</v>
      </c>
      <c r="C1381" s="2">
        <v>-5.4730215999999996E-4</v>
      </c>
      <c r="D1381" s="2">
        <v>-1.2006865E-2</v>
      </c>
      <c r="E1381" s="2">
        <v>2.3827611000000002E-3</v>
      </c>
      <c r="F1381" s="2">
        <v>1.9262657999999998E-2</v>
      </c>
      <c r="G1381" s="2">
        <v>-3.5255382E-3</v>
      </c>
      <c r="H1381" s="2">
        <v>-3.8248106000000002</v>
      </c>
      <c r="I1381" s="2">
        <v>1.3075864E-3</v>
      </c>
      <c r="J1381" s="3">
        <v>3.0996858999999999</v>
      </c>
      <c r="K1381" s="2">
        <v>-2.109224E-4</v>
      </c>
    </row>
    <row r="1382" spans="1:11" x14ac:dyDescent="0.25">
      <c r="A1382" s="1">
        <v>0.69066900000000009</v>
      </c>
      <c r="B1382" s="2">
        <v>3.1489708999999999E-3</v>
      </c>
      <c r="C1382" s="2">
        <v>-5.4611122000000005E-4</v>
      </c>
      <c r="D1382" s="2">
        <v>-1.1997246E-2</v>
      </c>
      <c r="E1382" s="2">
        <v>2.3810006000000001E-3</v>
      </c>
      <c r="F1382" s="2">
        <v>1.9213125000000001E-2</v>
      </c>
      <c r="G1382" s="2">
        <v>-3.516262E-3</v>
      </c>
      <c r="H1382" s="2">
        <v>-3.8188846000000001</v>
      </c>
      <c r="I1382" s="2">
        <v>1.3093650000000001E-3</v>
      </c>
      <c r="J1382" s="3">
        <v>3.0987298999999999</v>
      </c>
      <c r="K1382" s="2">
        <v>-2.1127447E-4</v>
      </c>
    </row>
    <row r="1383" spans="1:11" x14ac:dyDescent="0.25">
      <c r="A1383" s="1">
        <v>0.69116900000000003</v>
      </c>
      <c r="B1383" s="2">
        <v>3.1429747E-3</v>
      </c>
      <c r="C1383" s="2">
        <v>-5.4492115000000002E-4</v>
      </c>
      <c r="D1383" s="2">
        <v>-1.1987652E-2</v>
      </c>
      <c r="E1383" s="2">
        <v>2.3792447999999998E-3</v>
      </c>
      <c r="F1383" s="2">
        <v>1.9163719999999999E-2</v>
      </c>
      <c r="G1383" s="2">
        <v>-3.5070099E-3</v>
      </c>
      <c r="H1383" s="2">
        <v>-3.8129642000000001</v>
      </c>
      <c r="I1383" s="2">
        <v>1.3111537E-3</v>
      </c>
      <c r="J1383" s="3">
        <v>3.0977744</v>
      </c>
      <c r="K1383" s="2">
        <v>-2.1162834E-4</v>
      </c>
    </row>
    <row r="1384" spans="1:11" x14ac:dyDescent="0.25">
      <c r="A1384" s="1">
        <v>0.69166899999999998</v>
      </c>
      <c r="B1384" s="2">
        <v>3.1369831999999999E-3</v>
      </c>
      <c r="C1384" s="2">
        <v>-5.4373197000000002E-4</v>
      </c>
      <c r="D1384" s="2">
        <v>-1.1978081999999999E-2</v>
      </c>
      <c r="E1384" s="2">
        <v>2.3774935999999998E-3</v>
      </c>
      <c r="F1384" s="2">
        <v>1.9114440999999999E-2</v>
      </c>
      <c r="G1384" s="2">
        <v>-3.4977820000000001E-3</v>
      </c>
      <c r="H1384" s="2">
        <v>-3.8070495000000002</v>
      </c>
      <c r="I1384" s="2">
        <v>1.3129286000000001E-3</v>
      </c>
      <c r="J1384" s="3">
        <v>3.0968195999999999</v>
      </c>
      <c r="K1384" s="2">
        <v>-2.1198016E-4</v>
      </c>
    </row>
    <row r="1385" spans="1:11" x14ac:dyDescent="0.25">
      <c r="A1385" s="1">
        <v>0.69216900000000015</v>
      </c>
      <c r="B1385" s="2">
        <v>3.1309965999999998E-3</v>
      </c>
      <c r="C1385" s="2">
        <v>-5.4254366E-4</v>
      </c>
      <c r="D1385" s="2">
        <v>-1.1968537E-2</v>
      </c>
      <c r="E1385" s="2">
        <v>2.3757470000000001E-3</v>
      </c>
      <c r="F1385" s="2">
        <v>1.9065288E-2</v>
      </c>
      <c r="G1385" s="2">
        <v>-3.4885782000000001E-3</v>
      </c>
      <c r="H1385" s="2">
        <v>-3.8011404999999998</v>
      </c>
      <c r="I1385" s="2">
        <v>1.3147209E-3</v>
      </c>
      <c r="J1385" s="3">
        <v>3.0958654000000001</v>
      </c>
      <c r="K1385" s="2">
        <v>-2.1233495999999999E-4</v>
      </c>
    </row>
    <row r="1386" spans="1:11" x14ac:dyDescent="0.25">
      <c r="A1386" s="1">
        <v>0.69266900000000009</v>
      </c>
      <c r="B1386" s="2">
        <v>3.1250147E-3</v>
      </c>
      <c r="C1386" s="2">
        <v>-5.4135621999999999E-4</v>
      </c>
      <c r="D1386" s="2">
        <v>-1.1959017000000001E-2</v>
      </c>
      <c r="E1386" s="2">
        <v>2.3740050000000002E-3</v>
      </c>
      <c r="F1386" s="2">
        <v>1.9016261E-2</v>
      </c>
      <c r="G1386" s="2">
        <v>-3.4793984E-3</v>
      </c>
      <c r="H1386" s="2">
        <v>-3.7952371</v>
      </c>
      <c r="I1386" s="2">
        <v>1.3164924E-3</v>
      </c>
      <c r="J1386" s="3">
        <v>3.0949118000000002</v>
      </c>
      <c r="K1386" s="2">
        <v>-2.1268656999999999E-4</v>
      </c>
    </row>
    <row r="1387" spans="1:11" x14ac:dyDescent="0.25">
      <c r="A1387" s="1">
        <v>0.69316900000000004</v>
      </c>
      <c r="B1387" s="2">
        <v>3.1190376000000001E-3</v>
      </c>
      <c r="C1387" s="2">
        <v>-5.4016966000000003E-4</v>
      </c>
      <c r="D1387" s="2">
        <v>-1.1949520999999999E-2</v>
      </c>
      <c r="E1387" s="2">
        <v>2.3722676000000002E-3</v>
      </c>
      <c r="F1387" s="2">
        <v>1.8967359999999999E-2</v>
      </c>
      <c r="G1387" s="2">
        <v>-3.4702425999999999E-3</v>
      </c>
      <c r="H1387" s="2">
        <v>-3.7893393</v>
      </c>
      <c r="I1387" s="2">
        <v>1.3182736E-3</v>
      </c>
      <c r="J1387" s="3">
        <v>3.0939589000000001</v>
      </c>
      <c r="K1387" s="2">
        <v>-2.1303992999999999E-4</v>
      </c>
    </row>
    <row r="1388" spans="1:11" x14ac:dyDescent="0.25">
      <c r="A1388" s="1">
        <v>0.69366899999999998</v>
      </c>
      <c r="B1388" s="2">
        <v>3.1130652E-3</v>
      </c>
      <c r="C1388" s="2">
        <v>-5.3898396E-4</v>
      </c>
      <c r="D1388" s="2">
        <v>-1.1940050000000001E-2</v>
      </c>
      <c r="E1388" s="2">
        <v>2.3705347999999999E-3</v>
      </c>
      <c r="F1388" s="2">
        <v>1.8918583999999999E-2</v>
      </c>
      <c r="G1388" s="2">
        <v>-3.4611107000000001E-3</v>
      </c>
      <c r="H1388" s="2">
        <v>-3.7834471999999999</v>
      </c>
      <c r="I1388" s="2">
        <v>1.3200662E-3</v>
      </c>
      <c r="J1388" s="3">
        <v>3.0930065</v>
      </c>
      <c r="K1388" s="2">
        <v>-2.1339530999999999E-4</v>
      </c>
    </row>
    <row r="1389" spans="1:11" x14ac:dyDescent="0.25">
      <c r="A1389" s="1">
        <v>0.69416900000000015</v>
      </c>
      <c r="B1389" s="2">
        <v>3.1070974999999998E-3</v>
      </c>
      <c r="C1389" s="2">
        <v>-5.3779912E-4</v>
      </c>
      <c r="D1389" s="2">
        <v>-1.1930602E-2</v>
      </c>
      <c r="E1389" s="2">
        <v>2.3688064999999999E-3</v>
      </c>
      <c r="F1389" s="2">
        <v>1.8869932999999998E-2</v>
      </c>
      <c r="G1389" s="2">
        <v>-3.4520025999999998E-3</v>
      </c>
      <c r="H1389" s="2">
        <v>-3.7775607</v>
      </c>
      <c r="I1389" s="2">
        <v>1.3218338E-3</v>
      </c>
      <c r="J1389" s="3">
        <v>3.0920548000000001</v>
      </c>
      <c r="K1389" s="2">
        <v>-2.1374682000000001E-4</v>
      </c>
    </row>
    <row r="1390" spans="1:11" x14ac:dyDescent="0.25">
      <c r="A1390" s="1">
        <v>0.69466900000000009</v>
      </c>
      <c r="B1390" s="2">
        <v>3.1011346E-3</v>
      </c>
      <c r="C1390" s="2">
        <v>-5.3661514999999999E-4</v>
      </c>
      <c r="D1390" s="2">
        <v>-1.192118E-2</v>
      </c>
      <c r="E1390" s="2">
        <v>2.3670827999999998E-3</v>
      </c>
      <c r="F1390" s="2">
        <v>1.8821406999999998E-2</v>
      </c>
      <c r="G1390" s="2">
        <v>-3.4429183999999998E-3</v>
      </c>
      <c r="H1390" s="2">
        <v>-3.7716797999999998</v>
      </c>
      <c r="I1390" s="2">
        <v>1.3236312999999999E-3</v>
      </c>
      <c r="J1390" s="3">
        <v>3.0911037000000001</v>
      </c>
      <c r="K1390" s="2">
        <v>-2.1410333999999999E-4</v>
      </c>
    </row>
    <row r="1391" spans="1:11" x14ac:dyDescent="0.25">
      <c r="A1391" s="1">
        <v>0.69516900000000004</v>
      </c>
      <c r="B1391" s="2">
        <v>3.0951762999999999E-3</v>
      </c>
      <c r="C1391" s="2">
        <v>-5.3543204000000002E-4</v>
      </c>
      <c r="D1391" s="2">
        <v>-1.1911781E-2</v>
      </c>
      <c r="E1391" s="2">
        <v>2.3653635999999999E-3</v>
      </c>
      <c r="F1391" s="2">
        <v>1.8773004999999999E-2</v>
      </c>
      <c r="G1391" s="2">
        <v>-3.4338579000000001E-3</v>
      </c>
      <c r="H1391" s="2">
        <v>-3.7658046000000001</v>
      </c>
      <c r="I1391" s="2">
        <v>1.3253989000000001E-3</v>
      </c>
      <c r="J1391" s="3">
        <v>3.0901532</v>
      </c>
      <c r="K1391" s="2">
        <v>-2.1445519999999999E-4</v>
      </c>
    </row>
    <row r="1392" spans="1:11" x14ac:dyDescent="0.25">
      <c r="A1392" s="1">
        <v>0.69566899999999998</v>
      </c>
      <c r="B1392" s="2">
        <v>3.0892227999999998E-3</v>
      </c>
      <c r="C1392" s="2">
        <v>-5.3424978999999997E-4</v>
      </c>
      <c r="D1392" s="2">
        <v>-1.1902407E-2</v>
      </c>
      <c r="E1392" s="2">
        <v>2.3636489000000002E-3</v>
      </c>
      <c r="F1392" s="2">
        <v>1.8724727E-2</v>
      </c>
      <c r="G1392" s="2">
        <v>-3.4248210000000002E-3</v>
      </c>
      <c r="H1392" s="2">
        <v>-3.7599349000000002</v>
      </c>
      <c r="I1392" s="2">
        <v>1.3271822E-3</v>
      </c>
      <c r="J1392" s="3">
        <v>3.0892032999999999</v>
      </c>
      <c r="K1392" s="2">
        <v>-2.1480978E-4</v>
      </c>
    </row>
    <row r="1393" spans="1:11" x14ac:dyDescent="0.25">
      <c r="A1393" s="1">
        <v>0.69616900000000015</v>
      </c>
      <c r="B1393" s="2">
        <v>3.0832739E-3</v>
      </c>
      <c r="C1393" s="2">
        <v>-5.3306839E-4</v>
      </c>
      <c r="D1393" s="2">
        <v>-1.1893056000000001E-2</v>
      </c>
      <c r="E1393" s="2">
        <v>2.3619386999999999E-3</v>
      </c>
      <c r="F1393" s="2">
        <v>1.8676572999999998E-2</v>
      </c>
      <c r="G1393" s="2">
        <v>-3.4158078000000001E-3</v>
      </c>
      <c r="H1393" s="2">
        <v>-3.7540708999999999</v>
      </c>
      <c r="I1393" s="2">
        <v>1.3289672E-3</v>
      </c>
      <c r="J1393" s="3">
        <v>3.0882540999999999</v>
      </c>
      <c r="K1393" s="2">
        <v>-2.1516480999999999E-4</v>
      </c>
    </row>
    <row r="1394" spans="1:11" x14ac:dyDescent="0.25">
      <c r="A1394" s="1">
        <v>0.69666900000000009</v>
      </c>
      <c r="B1394" s="2">
        <v>3.0773297E-3</v>
      </c>
      <c r="C1394" s="2">
        <v>-5.3188784999999995E-4</v>
      </c>
      <c r="D1394" s="2">
        <v>-1.188373E-2</v>
      </c>
      <c r="E1394" s="2">
        <v>2.3602330999999998E-3</v>
      </c>
      <c r="F1394" s="2">
        <v>1.8628542000000001E-2</v>
      </c>
      <c r="G1394" s="2">
        <v>-3.4068181999999999E-3</v>
      </c>
      <c r="H1394" s="2">
        <v>-3.7482123999999999</v>
      </c>
      <c r="I1394" s="2">
        <v>1.3307449999999999E-3</v>
      </c>
      <c r="J1394" s="3">
        <v>3.0873054</v>
      </c>
      <c r="K1394" s="2">
        <v>-2.1551884E-4</v>
      </c>
    </row>
    <row r="1395" spans="1:11" x14ac:dyDescent="0.25">
      <c r="A1395" s="1">
        <v>0.69716900000000004</v>
      </c>
      <c r="B1395" s="2">
        <v>3.0713901999999999E-3</v>
      </c>
      <c r="C1395" s="2">
        <v>-5.3070815999999997E-4</v>
      </c>
      <c r="D1395" s="2">
        <v>-1.1874427999999999E-2</v>
      </c>
      <c r="E1395" s="2">
        <v>2.3585319E-3</v>
      </c>
      <c r="F1395" s="2">
        <v>1.8580633999999999E-2</v>
      </c>
      <c r="G1395" s="2">
        <v>-3.3978519999999998E-3</v>
      </c>
      <c r="H1395" s="2">
        <v>-3.7423595000000001</v>
      </c>
      <c r="I1395" s="2">
        <v>1.3325275E-3</v>
      </c>
      <c r="J1395" s="3">
        <v>3.0863573999999998</v>
      </c>
      <c r="K1395" s="2">
        <v>-2.1587382E-4</v>
      </c>
    </row>
    <row r="1396" spans="1:11" x14ac:dyDescent="0.25">
      <c r="A1396" s="1">
        <v>0.69766899999999998</v>
      </c>
      <c r="B1396" s="2">
        <v>3.0654553E-3</v>
      </c>
      <c r="C1396" s="2">
        <v>-5.2952931999999996E-4</v>
      </c>
      <c r="D1396" s="2">
        <v>-1.1865149E-2</v>
      </c>
      <c r="E1396" s="2">
        <v>2.3568351999999999E-3</v>
      </c>
      <c r="F1396" s="2">
        <v>1.8532849000000001E-2</v>
      </c>
      <c r="G1396" s="2">
        <v>-3.3889092999999999E-3</v>
      </c>
      <c r="H1396" s="2">
        <v>-3.7365122999999998</v>
      </c>
      <c r="I1396" s="2">
        <v>1.3343090999999999E-3</v>
      </c>
      <c r="J1396" s="3">
        <v>3.0854099000000001</v>
      </c>
      <c r="K1396" s="2">
        <v>-2.1622882000000001E-4</v>
      </c>
    </row>
    <row r="1397" spans="1:11" x14ac:dyDescent="0.25">
      <c r="A1397" s="1">
        <v>0.69816900000000015</v>
      </c>
      <c r="B1397" s="2">
        <v>3.059525E-3</v>
      </c>
      <c r="C1397" s="2">
        <v>-5.2835131999999995E-4</v>
      </c>
      <c r="D1397" s="2">
        <v>-1.1855895E-2</v>
      </c>
      <c r="E1397" s="2">
        <v>2.3551430000000001E-3</v>
      </c>
      <c r="F1397" s="2">
        <v>1.8485187E-2</v>
      </c>
      <c r="G1397" s="2">
        <v>-3.3799899999999998E-3</v>
      </c>
      <c r="H1397" s="2">
        <v>-3.7306705999999998</v>
      </c>
      <c r="I1397" s="2">
        <v>1.3360863999999999E-3</v>
      </c>
      <c r="J1397" s="3">
        <v>3.0844630999999998</v>
      </c>
      <c r="K1397" s="2">
        <v>-2.1658328999999999E-4</v>
      </c>
    </row>
    <row r="1398" spans="1:11" x14ac:dyDescent="0.25">
      <c r="A1398" s="1">
        <v>0.6986690000000001</v>
      </c>
      <c r="B1398" s="2">
        <v>3.0535993999999999E-3</v>
      </c>
      <c r="C1398" s="2">
        <v>-5.2717417000000002E-4</v>
      </c>
      <c r="D1398" s="2">
        <v>-1.1846664E-2</v>
      </c>
      <c r="E1398" s="2">
        <v>2.3534552E-3</v>
      </c>
      <c r="F1398" s="2">
        <v>1.8437647000000001E-2</v>
      </c>
      <c r="G1398" s="2">
        <v>-3.3710940999999999E-3</v>
      </c>
      <c r="H1398" s="2">
        <v>-3.7248344000000002</v>
      </c>
      <c r="I1398" s="2">
        <v>1.337871E-3</v>
      </c>
      <c r="J1398" s="3">
        <v>3.0835168999999998</v>
      </c>
      <c r="K1398" s="2">
        <v>-2.1693913999999999E-4</v>
      </c>
    </row>
    <row r="1399" spans="1:11" x14ac:dyDescent="0.25">
      <c r="A1399" s="1">
        <v>0.69916900000000004</v>
      </c>
      <c r="B1399" s="2">
        <v>3.0476784E-3</v>
      </c>
      <c r="C1399" s="2">
        <v>-5.2599787000000005E-4</v>
      </c>
      <c r="D1399" s="2">
        <v>-1.1837456999999999E-2</v>
      </c>
      <c r="E1399" s="2">
        <v>2.3517719000000002E-3</v>
      </c>
      <c r="F1399" s="2">
        <v>1.8390229000000001E-2</v>
      </c>
      <c r="G1399" s="2">
        <v>-3.3622214E-3</v>
      </c>
      <c r="H1399" s="2">
        <v>-3.7190037999999999</v>
      </c>
      <c r="I1399" s="2">
        <v>1.3396534E-3</v>
      </c>
      <c r="J1399" s="3">
        <v>3.0825713000000001</v>
      </c>
      <c r="K1399" s="2">
        <v>-2.1729479E-4</v>
      </c>
    </row>
    <row r="1400" spans="1:11" x14ac:dyDescent="0.25">
      <c r="A1400" s="1">
        <v>0.69966899999999999</v>
      </c>
      <c r="B1400" s="2">
        <v>3.0417618999999999E-3</v>
      </c>
      <c r="C1400" s="2">
        <v>-5.2482240000000001E-4</v>
      </c>
      <c r="D1400" s="2">
        <v>-1.1828274E-2</v>
      </c>
      <c r="E1400" s="2">
        <v>2.3500930000000001E-3</v>
      </c>
      <c r="F1400" s="2">
        <v>1.8342932999999999E-2</v>
      </c>
      <c r="G1400" s="2">
        <v>-3.3533718999999998E-3</v>
      </c>
      <c r="H1400" s="2">
        <v>-3.7131788000000001</v>
      </c>
      <c r="I1400" s="2">
        <v>1.3414205E-3</v>
      </c>
      <c r="J1400" s="3">
        <v>3.0816264000000002</v>
      </c>
      <c r="K1400" s="2">
        <v>-2.1764814000000001E-4</v>
      </c>
    </row>
    <row r="1401" spans="1:11" x14ac:dyDescent="0.25">
      <c r="A1401" s="1">
        <v>0.70016900000000015</v>
      </c>
      <c r="B1401" s="2">
        <v>3.0358501000000001E-3</v>
      </c>
      <c r="C1401" s="2">
        <v>-5.2364776999999998E-4</v>
      </c>
      <c r="D1401" s="2">
        <v>-1.1819114E-2</v>
      </c>
      <c r="E1401" s="2">
        <v>2.3484184999999999E-3</v>
      </c>
      <c r="F1401" s="2">
        <v>1.8295757999999999E-2</v>
      </c>
      <c r="G1401" s="2">
        <v>-3.3445456000000002E-3</v>
      </c>
      <c r="H1401" s="2">
        <v>-3.7073592999999998</v>
      </c>
      <c r="I1401" s="2">
        <v>1.3432139000000001E-3</v>
      </c>
      <c r="J1401" s="3">
        <v>3.0806819999999999</v>
      </c>
      <c r="K1401" s="2">
        <v>-2.1800594E-4</v>
      </c>
    </row>
    <row r="1402" spans="1:11" x14ac:dyDescent="0.25">
      <c r="A1402" s="1">
        <v>0.7006690000000001</v>
      </c>
      <c r="B1402" s="2">
        <v>3.0299428000000002E-3</v>
      </c>
      <c r="C1402" s="2">
        <v>-5.2247397999999996E-4</v>
      </c>
      <c r="D1402" s="2">
        <v>-1.1809978E-2</v>
      </c>
      <c r="E1402" s="2">
        <v>2.3467484999999998E-3</v>
      </c>
      <c r="F1402" s="2">
        <v>1.8248704000000001E-2</v>
      </c>
      <c r="G1402" s="2">
        <v>-3.3357424999999998E-3</v>
      </c>
      <c r="H1402" s="2">
        <v>-3.7015454000000001</v>
      </c>
      <c r="I1402" s="2">
        <v>1.3449972E-3</v>
      </c>
      <c r="J1402" s="3">
        <v>3.0797382</v>
      </c>
      <c r="K1402" s="2">
        <v>-2.1836226000000001E-4</v>
      </c>
    </row>
    <row r="1403" spans="1:11" x14ac:dyDescent="0.25">
      <c r="A1403" s="1">
        <v>0.70116900000000004</v>
      </c>
      <c r="B1403" s="2">
        <v>3.0240401E-3</v>
      </c>
      <c r="C1403" s="2">
        <v>-5.2130101999999998E-4</v>
      </c>
      <c r="D1403" s="2">
        <v>-1.1800865000000001E-2</v>
      </c>
      <c r="E1403" s="2">
        <v>2.3450827999999999E-3</v>
      </c>
      <c r="F1403" s="2">
        <v>1.8201770999999999E-2</v>
      </c>
      <c r="G1403" s="2">
        <v>-3.3269622999999998E-3</v>
      </c>
      <c r="H1403" s="2">
        <v>-3.6957369999999998</v>
      </c>
      <c r="I1403" s="2">
        <v>1.3467596000000001E-3</v>
      </c>
      <c r="J1403" s="3">
        <v>3.0787950999999998</v>
      </c>
      <c r="K1403" s="2">
        <v>-2.1871535999999999E-4</v>
      </c>
    </row>
    <row r="1404" spans="1:11" x14ac:dyDescent="0.25">
      <c r="A1404" s="1">
        <v>0.70166899999999999</v>
      </c>
      <c r="B1404" s="2">
        <v>3.0181420000000001E-3</v>
      </c>
      <c r="C1404" s="2">
        <v>-5.201289E-4</v>
      </c>
      <c r="D1404" s="2">
        <v>-1.1791776E-2</v>
      </c>
      <c r="E1404" s="2">
        <v>2.3434215000000002E-3</v>
      </c>
      <c r="F1404" s="2">
        <v>1.8154957999999999E-2</v>
      </c>
      <c r="G1404" s="2">
        <v>-3.3182053E-3</v>
      </c>
      <c r="H1404" s="2">
        <v>-3.6899340999999999</v>
      </c>
      <c r="I1404" s="2">
        <v>1.3485603000000001E-3</v>
      </c>
      <c r="J1404" s="3">
        <v>3.0778525999999999</v>
      </c>
      <c r="K1404" s="2">
        <v>-2.1907487E-4</v>
      </c>
    </row>
    <row r="1405" spans="1:11" x14ac:dyDescent="0.25">
      <c r="A1405" s="1">
        <v>0.70216900000000015</v>
      </c>
      <c r="B1405" s="2">
        <v>3.0122483E-3</v>
      </c>
      <c r="C1405" s="2">
        <v>-5.189576E-4</v>
      </c>
      <c r="D1405" s="2">
        <v>-1.178271E-2</v>
      </c>
      <c r="E1405" s="2">
        <v>2.3417645999999999E-3</v>
      </c>
      <c r="F1405" s="2">
        <v>1.8108266000000001E-2</v>
      </c>
      <c r="G1405" s="2">
        <v>-3.3094711000000001E-3</v>
      </c>
      <c r="H1405" s="2">
        <v>-3.6841368000000001</v>
      </c>
      <c r="I1405" s="2">
        <v>1.3503293E-3</v>
      </c>
      <c r="J1405" s="3">
        <v>3.0769106000000002</v>
      </c>
      <c r="K1405" s="2">
        <v>-2.1942939E-4</v>
      </c>
    </row>
    <row r="1406" spans="1:11" x14ac:dyDescent="0.25">
      <c r="A1406" s="1">
        <v>0.7026690000000001</v>
      </c>
      <c r="B1406" s="2">
        <v>3.0063592999999998E-3</v>
      </c>
      <c r="C1406" s="2">
        <v>-5.1778713000000004E-4</v>
      </c>
      <c r="D1406" s="2">
        <v>-1.1773667999999999E-2</v>
      </c>
      <c r="E1406" s="2">
        <v>2.3401120000000001E-3</v>
      </c>
      <c r="F1406" s="2">
        <v>1.8061693E-2</v>
      </c>
      <c r="G1406" s="2">
        <v>-3.3007598000000002E-3</v>
      </c>
      <c r="H1406" s="2">
        <v>-3.6783448999999999</v>
      </c>
      <c r="I1406" s="2">
        <v>1.3521099999999999E-3</v>
      </c>
      <c r="J1406" s="3">
        <v>3.0759693000000001</v>
      </c>
      <c r="K1406" s="2">
        <v>-2.1978600999999999E-4</v>
      </c>
    </row>
    <row r="1407" spans="1:11" x14ac:dyDescent="0.25">
      <c r="A1407" s="1">
        <v>0.70316900000000004</v>
      </c>
      <c r="B1407" s="2">
        <v>3.0004747000000002E-3</v>
      </c>
      <c r="C1407" s="2">
        <v>-5.1661749000000002E-4</v>
      </c>
      <c r="D1407" s="2">
        <v>-1.1764649E-2</v>
      </c>
      <c r="E1407" s="2">
        <v>2.3384638000000001E-3</v>
      </c>
      <c r="F1407" s="2">
        <v>1.8015239999999998E-2</v>
      </c>
      <c r="G1407" s="2">
        <v>-3.2920713999999998E-3</v>
      </c>
      <c r="H1407" s="2">
        <v>-3.6725585999999999</v>
      </c>
      <c r="I1407" s="2">
        <v>1.3538930999999999E-3</v>
      </c>
      <c r="J1407" s="3">
        <v>3.0750286</v>
      </c>
      <c r="K1407" s="2">
        <v>-2.2014318E-4</v>
      </c>
    </row>
    <row r="1408" spans="1:11" x14ac:dyDescent="0.25">
      <c r="A1408" s="1">
        <v>0.70366899999999999</v>
      </c>
      <c r="B1408" s="2">
        <v>2.9945945999999999E-3</v>
      </c>
      <c r="C1408" s="2">
        <v>-5.1544866999999998E-4</v>
      </c>
      <c r="D1408" s="2">
        <v>-1.1755653E-2</v>
      </c>
      <c r="E1408" s="2">
        <v>2.3368198999999998E-3</v>
      </c>
      <c r="F1408" s="2">
        <v>1.7968906E-2</v>
      </c>
      <c r="G1408" s="2">
        <v>-3.2834056999999999E-3</v>
      </c>
      <c r="H1408" s="2">
        <v>-3.6667778000000002</v>
      </c>
      <c r="I1408" s="2">
        <v>1.3556739E-3</v>
      </c>
      <c r="J1408" s="3">
        <v>3.0740884999999998</v>
      </c>
      <c r="K1408" s="2">
        <v>-2.2050014999999999E-4</v>
      </c>
    </row>
    <row r="1409" spans="1:11" x14ac:dyDescent="0.25">
      <c r="A1409" s="1">
        <v>0.70416900000000016</v>
      </c>
      <c r="B1409" s="2">
        <v>2.9887189999999999E-3</v>
      </c>
      <c r="C1409" s="2">
        <v>-5.1428067000000002E-4</v>
      </c>
      <c r="D1409" s="2">
        <v>-1.1746680000000001E-2</v>
      </c>
      <c r="E1409" s="2">
        <v>2.3351804000000002E-3</v>
      </c>
      <c r="F1409" s="2">
        <v>1.7922692E-2</v>
      </c>
      <c r="G1409" s="2">
        <v>-3.2747627999999999E-3</v>
      </c>
      <c r="H1409" s="2">
        <v>-3.6610024999999999</v>
      </c>
      <c r="I1409" s="2">
        <v>1.3574508999999999E-3</v>
      </c>
      <c r="J1409" s="3">
        <v>3.0731489999999999</v>
      </c>
      <c r="K1409" s="2">
        <v>-2.2085666999999999E-4</v>
      </c>
    </row>
    <row r="1410" spans="1:11" x14ac:dyDescent="0.25">
      <c r="A1410" s="1">
        <v>0.7046690000000001</v>
      </c>
      <c r="B1410" s="2">
        <v>2.9828479000000001E-3</v>
      </c>
      <c r="C1410" s="2">
        <v>-5.1311349000000004E-4</v>
      </c>
      <c r="D1410" s="2">
        <v>-1.173773E-2</v>
      </c>
      <c r="E1410" s="2">
        <v>2.3335451999999999E-3</v>
      </c>
      <c r="F1410" s="2">
        <v>1.7876596000000002E-2</v>
      </c>
      <c r="G1410" s="2">
        <v>-3.2661425999999999E-3</v>
      </c>
      <c r="H1410" s="2">
        <v>-3.6552326000000002</v>
      </c>
      <c r="I1410" s="2">
        <v>1.3592332999999999E-3</v>
      </c>
      <c r="J1410" s="3">
        <v>3.0722100999999999</v>
      </c>
      <c r="K1410" s="2">
        <v>-2.2121424999999999E-4</v>
      </c>
    </row>
    <row r="1411" spans="1:11" x14ac:dyDescent="0.25">
      <c r="A1411" s="1">
        <v>0.70516900000000005</v>
      </c>
      <c r="B1411" s="2">
        <v>2.9769813000000002E-3</v>
      </c>
      <c r="C1411" s="2">
        <v>-5.1194713000000003E-4</v>
      </c>
      <c r="D1411" s="2">
        <v>-1.1728802999999999E-2</v>
      </c>
      <c r="E1411" s="2">
        <v>2.3319142000000001E-3</v>
      </c>
      <c r="F1411" s="2">
        <v>1.7830617999999999E-2</v>
      </c>
      <c r="G1411" s="2">
        <v>-3.2575449000000001E-3</v>
      </c>
      <c r="H1411" s="2">
        <v>-3.6494683000000001</v>
      </c>
      <c r="I1411" s="2">
        <v>1.3610104000000001E-3</v>
      </c>
      <c r="J1411" s="3">
        <v>3.0712717999999999</v>
      </c>
      <c r="K1411" s="2">
        <v>-2.2157114999999999E-4</v>
      </c>
    </row>
    <row r="1412" spans="1:11" x14ac:dyDescent="0.25">
      <c r="A1412" s="1">
        <v>0.70566899999999999</v>
      </c>
      <c r="B1412" s="2">
        <v>2.9711191E-3</v>
      </c>
      <c r="C1412" s="2">
        <v>-5.1078158000000004E-4</v>
      </c>
      <c r="D1412" s="2">
        <v>-1.1719899000000001E-2</v>
      </c>
      <c r="E1412" s="2">
        <v>2.3302876000000001E-3</v>
      </c>
      <c r="F1412" s="2">
        <v>1.7784759000000001E-2</v>
      </c>
      <c r="G1412" s="2">
        <v>-3.2489698999999999E-3</v>
      </c>
      <c r="H1412" s="2">
        <v>-3.6437094000000001</v>
      </c>
      <c r="I1412" s="2">
        <v>1.362797E-3</v>
      </c>
      <c r="J1412" s="3">
        <v>3.0703341000000002</v>
      </c>
      <c r="K1412" s="2">
        <v>-2.2192975000000001E-4</v>
      </c>
    </row>
    <row r="1413" spans="1:11" x14ac:dyDescent="0.25">
      <c r="A1413" s="1">
        <v>0.70616900000000016</v>
      </c>
      <c r="B1413" s="2">
        <v>2.9652614E-3</v>
      </c>
      <c r="C1413" s="2">
        <v>-5.0961683999999996E-4</v>
      </c>
      <c r="D1413" s="2">
        <v>-1.1711018E-2</v>
      </c>
      <c r="E1413" s="2">
        <v>2.3286652999999998E-3</v>
      </c>
      <c r="F1413" s="2">
        <v>1.7739016999999999E-2</v>
      </c>
      <c r="G1413" s="2">
        <v>-3.2404172999999999E-3</v>
      </c>
      <c r="H1413" s="2">
        <v>-3.637956</v>
      </c>
      <c r="I1413" s="2">
        <v>1.3645729E-3</v>
      </c>
      <c r="J1413" s="3">
        <v>3.0693969999999999</v>
      </c>
      <c r="K1413" s="2">
        <v>-2.2228680000000001E-4</v>
      </c>
    </row>
    <row r="1414" spans="1:11" x14ac:dyDescent="0.25">
      <c r="A1414" s="1">
        <v>0.7066690000000001</v>
      </c>
      <c r="B1414" s="2">
        <v>2.9594081000000002E-3</v>
      </c>
      <c r="C1414" s="2">
        <v>-5.0845291E-4</v>
      </c>
      <c r="D1414" s="2">
        <v>-1.170216E-2</v>
      </c>
      <c r="E1414" s="2">
        <v>2.3270472000000001E-3</v>
      </c>
      <c r="F1414" s="2">
        <v>1.7693393000000002E-2</v>
      </c>
      <c r="G1414" s="2">
        <v>-3.2318872000000002E-3</v>
      </c>
      <c r="H1414" s="2">
        <v>-3.6322079999999999</v>
      </c>
      <c r="I1414" s="2">
        <v>1.3663518000000001E-3</v>
      </c>
      <c r="J1414" s="3">
        <v>3.0684605999999999</v>
      </c>
      <c r="K1414" s="2">
        <v>-2.2264451E-4</v>
      </c>
    </row>
    <row r="1415" spans="1:11" x14ac:dyDescent="0.25">
      <c r="A1415" s="1">
        <v>0.70716900000000005</v>
      </c>
      <c r="B1415" s="2">
        <v>2.9535592000000002E-3</v>
      </c>
      <c r="C1415" s="2">
        <v>-5.0728978999999995E-4</v>
      </c>
      <c r="D1415" s="2">
        <v>-1.1693324999999999E-2</v>
      </c>
      <c r="E1415" s="2">
        <v>2.3254334000000002E-3</v>
      </c>
      <c r="F1415" s="2">
        <v>1.7647887000000001E-2</v>
      </c>
      <c r="G1415" s="2">
        <v>-3.2233795999999999E-3</v>
      </c>
      <c r="H1415" s="2">
        <v>-3.6264655000000001</v>
      </c>
      <c r="I1415" s="2">
        <v>1.3681406000000001E-3</v>
      </c>
      <c r="J1415" s="3">
        <v>3.0675246999999999</v>
      </c>
      <c r="K1415" s="2">
        <v>-2.2300401E-4</v>
      </c>
    </row>
    <row r="1416" spans="1:11" x14ac:dyDescent="0.25">
      <c r="A1416" s="1">
        <v>0.70766899999999999</v>
      </c>
      <c r="B1416" s="2">
        <v>2.9477148E-3</v>
      </c>
      <c r="C1416" s="2">
        <v>-5.0612748000000002E-4</v>
      </c>
      <c r="D1416" s="2">
        <v>-1.1684511999999999E-2</v>
      </c>
      <c r="E1416" s="2">
        <v>2.3238237999999999E-3</v>
      </c>
      <c r="F1416" s="2">
        <v>1.7602497000000002E-2</v>
      </c>
      <c r="G1416" s="2">
        <v>-3.2148941999999999E-3</v>
      </c>
      <c r="H1416" s="2">
        <v>-3.6207284999999998</v>
      </c>
      <c r="I1416" s="2">
        <v>1.3699086E-3</v>
      </c>
      <c r="J1416" s="3">
        <v>3.0665893999999998</v>
      </c>
      <c r="K1416" s="2">
        <v>-2.2336028E-4</v>
      </c>
    </row>
    <row r="1417" spans="1:11" x14ac:dyDescent="0.25">
      <c r="A1417" s="1">
        <v>0.70816900000000016</v>
      </c>
      <c r="B1417" s="2">
        <v>2.9418746999999999E-3</v>
      </c>
      <c r="C1417" s="2">
        <v>-5.0496597000000004E-4</v>
      </c>
      <c r="D1417" s="2">
        <v>-1.1675721999999999E-2</v>
      </c>
      <c r="E1417" s="2">
        <v>2.3222185000000002E-3</v>
      </c>
      <c r="F1417" s="2">
        <v>1.7557224999999999E-2</v>
      </c>
      <c r="G1417" s="2">
        <v>-3.2064312000000001E-3</v>
      </c>
      <c r="H1417" s="2">
        <v>-3.6149969</v>
      </c>
      <c r="I1417" s="2">
        <v>1.3717E-3</v>
      </c>
      <c r="J1417" s="3">
        <v>3.0656547999999999</v>
      </c>
      <c r="K1417" s="2">
        <v>-2.2372057000000001E-4</v>
      </c>
    </row>
    <row r="1418" spans="1:11" x14ac:dyDescent="0.25">
      <c r="A1418" s="1">
        <v>0.7086690000000001</v>
      </c>
      <c r="B1418" s="2">
        <v>2.9360391000000001E-3</v>
      </c>
      <c r="C1418" s="2">
        <v>-5.0380526000000001E-4</v>
      </c>
      <c r="D1418" s="2">
        <v>-1.1666955E-2</v>
      </c>
      <c r="E1418" s="2">
        <v>2.3206174000000002E-3</v>
      </c>
      <c r="F1418" s="2">
        <v>1.7512067999999999E-2</v>
      </c>
      <c r="G1418" s="2">
        <v>-3.1979904000000001E-3</v>
      </c>
      <c r="H1418" s="2">
        <v>-3.6092707000000002</v>
      </c>
      <c r="I1418" s="2">
        <v>1.3734667999999999E-3</v>
      </c>
      <c r="J1418" s="3">
        <v>3.0647207000000001</v>
      </c>
      <c r="K1418" s="2">
        <v>-2.2407699E-4</v>
      </c>
    </row>
    <row r="1419" spans="1:11" x14ac:dyDescent="0.25">
      <c r="A1419" s="1">
        <v>0.70916900000000005</v>
      </c>
      <c r="B1419" s="2">
        <v>2.9302078E-3</v>
      </c>
      <c r="C1419" s="2">
        <v>-5.0264535000000003E-4</v>
      </c>
      <c r="D1419" s="2">
        <v>-1.165821E-2</v>
      </c>
      <c r="E1419" s="2">
        <v>2.3190204999999999E-3</v>
      </c>
      <c r="F1419" s="2">
        <v>1.7467027999999999E-2</v>
      </c>
      <c r="G1419" s="2">
        <v>-3.1895717999999998E-3</v>
      </c>
      <c r="H1419" s="2">
        <v>-3.6035499999999998</v>
      </c>
      <c r="I1419" s="2">
        <v>1.3752574999999999E-3</v>
      </c>
      <c r="J1419" s="3">
        <v>3.0637872000000002</v>
      </c>
      <c r="K1419" s="2">
        <v>-2.244375E-4</v>
      </c>
    </row>
    <row r="1420" spans="1:11" x14ac:dyDescent="0.25">
      <c r="A1420" s="1">
        <v>0.70966899999999999</v>
      </c>
      <c r="B1420" s="2">
        <v>2.9243808000000001E-3</v>
      </c>
      <c r="C1420" s="2">
        <v>-5.0148624000000001E-4</v>
      </c>
      <c r="D1420" s="2">
        <v>-1.1649488E-2</v>
      </c>
      <c r="E1420" s="2">
        <v>2.3174278000000002E-3</v>
      </c>
      <c r="F1420" s="2">
        <v>1.7422104000000001E-2</v>
      </c>
      <c r="G1420" s="2">
        <v>-3.1811753000000002E-3</v>
      </c>
      <c r="H1420" s="2">
        <v>-3.5978346999999999</v>
      </c>
      <c r="I1420" s="2">
        <v>1.3770428E-3</v>
      </c>
      <c r="J1420" s="3">
        <v>3.0628544</v>
      </c>
      <c r="K1420" s="2">
        <v>-2.2479731E-4</v>
      </c>
    </row>
    <row r="1421" spans="1:11" x14ac:dyDescent="0.25">
      <c r="A1421" s="1">
        <v>0.71016899999999994</v>
      </c>
      <c r="B1421" s="2">
        <v>2.9185583E-3</v>
      </c>
      <c r="C1421" s="2">
        <v>-5.0032791999999997E-4</v>
      </c>
      <c r="D1421" s="2">
        <v>-1.1640787999999999E-2</v>
      </c>
      <c r="E1421" s="2">
        <v>2.3158393000000002E-3</v>
      </c>
      <c r="F1421" s="2">
        <v>1.7377295000000001E-2</v>
      </c>
      <c r="G1421" s="2">
        <v>-3.1728008999999998E-3</v>
      </c>
      <c r="H1421" s="2">
        <v>-3.5921248000000001</v>
      </c>
      <c r="I1421" s="2">
        <v>1.3788164000000001E-3</v>
      </c>
      <c r="J1421" s="3">
        <v>3.0619220999999999</v>
      </c>
      <c r="K1421" s="2">
        <v>-2.2515535999999999E-4</v>
      </c>
    </row>
    <row r="1422" spans="1:11" x14ac:dyDescent="0.25">
      <c r="A1422" s="1">
        <v>0.71066900000000011</v>
      </c>
      <c r="B1422" s="2">
        <v>2.9127401000000001E-3</v>
      </c>
      <c r="C1422" s="2">
        <v>-4.9917039999999998E-4</v>
      </c>
      <c r="D1422" s="2">
        <v>-1.1632111000000001E-2</v>
      </c>
      <c r="E1422" s="2">
        <v>2.3142549999999999E-3</v>
      </c>
      <c r="F1422" s="2">
        <v>1.7332601999999999E-2</v>
      </c>
      <c r="G1422" s="2">
        <v>-3.1644486E-3</v>
      </c>
      <c r="H1422" s="2">
        <v>-3.5864202999999999</v>
      </c>
      <c r="I1422" s="2">
        <v>1.3805943000000001E-3</v>
      </c>
      <c r="J1422" s="3">
        <v>3.0609904999999999</v>
      </c>
      <c r="K1422" s="2">
        <v>-2.2551432E-4</v>
      </c>
    </row>
    <row r="1423" spans="1:11" x14ac:dyDescent="0.25">
      <c r="A1423" s="1">
        <v>0.71116900000000005</v>
      </c>
      <c r="B1423" s="2">
        <v>2.9069261999999998E-3</v>
      </c>
      <c r="C1423" s="2">
        <v>-4.9801366999999998E-4</v>
      </c>
      <c r="D1423" s="2">
        <v>-1.1623456000000001E-2</v>
      </c>
      <c r="E1423" s="2">
        <v>2.3126748000000001E-3</v>
      </c>
      <c r="F1423" s="2">
        <v>1.7288023999999999E-2</v>
      </c>
      <c r="G1423" s="2">
        <v>-3.1561181999999999E-3</v>
      </c>
      <c r="H1423" s="2">
        <v>-3.5807212000000002</v>
      </c>
      <c r="I1423" s="2">
        <v>1.3823764E-3</v>
      </c>
      <c r="J1423" s="3">
        <v>3.0600594000000001</v>
      </c>
      <c r="K1423" s="2">
        <v>-2.2587411999999999E-4</v>
      </c>
    </row>
    <row r="1424" spans="1:11" x14ac:dyDescent="0.25">
      <c r="A1424" s="1">
        <v>0.711669</v>
      </c>
      <c r="B1424" s="2">
        <v>2.9011165999999998E-3</v>
      </c>
      <c r="C1424" s="2">
        <v>-4.9685772000000001E-4</v>
      </c>
      <c r="D1424" s="2">
        <v>-1.1614823E-2</v>
      </c>
      <c r="E1424" s="2">
        <v>2.3110989E-3</v>
      </c>
      <c r="F1424" s="2">
        <v>1.7243560000000002E-2</v>
      </c>
      <c r="G1424" s="2">
        <v>-3.1478097999999999E-3</v>
      </c>
      <c r="H1424" s="2">
        <v>-3.5750275999999999</v>
      </c>
      <c r="I1424" s="2">
        <v>1.3841654000000001E-3</v>
      </c>
      <c r="J1424" s="3">
        <v>3.0591289000000002</v>
      </c>
      <c r="K1424" s="2">
        <v>-2.2623521999999999E-4</v>
      </c>
    </row>
    <row r="1425" spans="1:11" x14ac:dyDescent="0.25">
      <c r="A1425" s="1">
        <v>0.71216899999999994</v>
      </c>
      <c r="B1425" s="2">
        <v>2.8953112999999999E-3</v>
      </c>
      <c r="C1425" s="2">
        <v>-4.9570256999999999E-4</v>
      </c>
      <c r="D1425" s="2">
        <v>-1.1606211999999999E-2</v>
      </c>
      <c r="E1425" s="2">
        <v>2.309527E-3</v>
      </c>
      <c r="F1425" s="2">
        <v>1.7199210999999999E-2</v>
      </c>
      <c r="G1425" s="2">
        <v>-3.1395232E-3</v>
      </c>
      <c r="H1425" s="2">
        <v>-3.5693393000000002</v>
      </c>
      <c r="I1425" s="2">
        <v>1.3859351000000001E-3</v>
      </c>
      <c r="J1425" s="3">
        <v>3.0581990999999999</v>
      </c>
      <c r="K1425" s="2">
        <v>-2.2659334E-4</v>
      </c>
    </row>
    <row r="1426" spans="1:11" x14ac:dyDescent="0.25">
      <c r="A1426" s="1">
        <v>0.71266900000000011</v>
      </c>
      <c r="B1426" s="2">
        <v>2.8895103999999998E-3</v>
      </c>
      <c r="C1426" s="2">
        <v>-4.945482E-4</v>
      </c>
      <c r="D1426" s="2">
        <v>-1.1597623E-2</v>
      </c>
      <c r="E1426" s="2">
        <v>2.3079593000000002E-3</v>
      </c>
      <c r="F1426" s="2">
        <v>1.7154976999999998E-2</v>
      </c>
      <c r="G1426" s="2">
        <v>-3.1312585000000002E-3</v>
      </c>
      <c r="H1426" s="2">
        <v>-3.5636564000000002</v>
      </c>
      <c r="I1426" s="2">
        <v>1.3877234999999999E-3</v>
      </c>
      <c r="J1426" s="3">
        <v>3.0572697999999998</v>
      </c>
      <c r="K1426" s="2">
        <v>-2.2695469999999999E-4</v>
      </c>
    </row>
    <row r="1427" spans="1:11" x14ac:dyDescent="0.25">
      <c r="A1427" s="1">
        <v>0.71316900000000005</v>
      </c>
      <c r="B1427" s="2">
        <v>2.8837136999999998E-3</v>
      </c>
      <c r="C1427" s="2">
        <v>-4.9339461000000003E-4</v>
      </c>
      <c r="D1427" s="2">
        <v>-1.1589057E-2</v>
      </c>
      <c r="E1427" s="2">
        <v>2.3063958E-3</v>
      </c>
      <c r="F1427" s="2">
        <v>1.7110856000000001E-2</v>
      </c>
      <c r="G1427" s="2">
        <v>-3.1230155E-3</v>
      </c>
      <c r="H1427" s="2">
        <v>-3.5579787999999999</v>
      </c>
      <c r="I1427" s="2">
        <v>1.3895049E-3</v>
      </c>
      <c r="J1427" s="3">
        <v>3.0563411</v>
      </c>
      <c r="K1427" s="2">
        <v>-2.2731509000000001E-4</v>
      </c>
    </row>
    <row r="1428" spans="1:11" x14ac:dyDescent="0.25">
      <c r="A1428" s="1">
        <v>0.713669</v>
      </c>
      <c r="B1428" s="2">
        <v>2.8779213E-3</v>
      </c>
      <c r="C1428" s="2">
        <v>-4.9224179999999998E-4</v>
      </c>
      <c r="D1428" s="2">
        <v>-1.1580513000000001E-2</v>
      </c>
      <c r="E1428" s="2">
        <v>2.3048362999999999E-3</v>
      </c>
      <c r="F1428" s="2">
        <v>1.7066848999999999E-2</v>
      </c>
      <c r="G1428" s="2">
        <v>-3.1147941999999998E-3</v>
      </c>
      <c r="H1428" s="2">
        <v>-3.5523066999999999</v>
      </c>
      <c r="I1428" s="2">
        <v>1.3912764E-3</v>
      </c>
      <c r="J1428" s="3">
        <v>3.0554131</v>
      </c>
      <c r="K1428" s="2">
        <v>-2.2767402999999999E-4</v>
      </c>
    </row>
    <row r="1429" spans="1:11" x14ac:dyDescent="0.25">
      <c r="A1429" s="1">
        <v>0.71416899999999994</v>
      </c>
      <c r="B1429" s="2">
        <v>2.8721331999999999E-3</v>
      </c>
      <c r="C1429" s="2">
        <v>-4.9108976999999996E-4</v>
      </c>
      <c r="D1429" s="2">
        <v>-1.1571990000000001E-2</v>
      </c>
      <c r="E1429" s="2">
        <v>2.3032809999999999E-3</v>
      </c>
      <c r="F1429" s="2">
        <v>1.7022954999999999E-2</v>
      </c>
      <c r="G1429" s="2">
        <v>-3.1065947000000001E-3</v>
      </c>
      <c r="H1429" s="2">
        <v>-3.5466399000000002</v>
      </c>
      <c r="I1429" s="2">
        <v>1.3930703E-3</v>
      </c>
      <c r="J1429" s="3">
        <v>3.0544856</v>
      </c>
      <c r="K1429" s="2">
        <v>-2.2803682000000001E-4</v>
      </c>
    </row>
    <row r="1430" spans="1:11" x14ac:dyDescent="0.25">
      <c r="A1430" s="1">
        <v>0.71466900000000011</v>
      </c>
      <c r="B1430" s="2">
        <v>2.8663492999999999E-3</v>
      </c>
      <c r="C1430" s="2">
        <v>-4.8993851999999997E-4</v>
      </c>
      <c r="D1430" s="2">
        <v>-1.1563489999999999E-2</v>
      </c>
      <c r="E1430" s="2">
        <v>2.3017297E-3</v>
      </c>
      <c r="F1430" s="2">
        <v>1.6979174999999999E-2</v>
      </c>
      <c r="G1430" s="2">
        <v>-3.0984166999999999E-3</v>
      </c>
      <c r="H1430" s="2">
        <v>-3.5409785</v>
      </c>
      <c r="I1430" s="2">
        <v>1.3948434999999999E-3</v>
      </c>
      <c r="J1430" s="3">
        <v>3.0535587</v>
      </c>
      <c r="K1430" s="2">
        <v>-2.2839639E-4</v>
      </c>
    </row>
    <row r="1431" spans="1:11" x14ac:dyDescent="0.25">
      <c r="A1431" s="1">
        <v>0.71516900000000005</v>
      </c>
      <c r="B1431" s="2">
        <v>2.8605697000000001E-3</v>
      </c>
      <c r="C1431" s="2">
        <v>-4.8878804000000004E-4</v>
      </c>
      <c r="D1431" s="2">
        <v>-1.1555011E-2</v>
      </c>
      <c r="E1431" s="2">
        <v>2.3001825000000002E-3</v>
      </c>
      <c r="F1431" s="2">
        <v>1.6935506999999999E-2</v>
      </c>
      <c r="G1431" s="2">
        <v>-3.0902603000000002E-3</v>
      </c>
      <c r="H1431" s="2">
        <v>-3.5353224000000001</v>
      </c>
      <c r="I1431" s="2">
        <v>1.3966264999999999E-3</v>
      </c>
      <c r="J1431" s="3">
        <v>3.0526323999999998</v>
      </c>
      <c r="K1431" s="2">
        <v>-2.2875772999999999E-4</v>
      </c>
    </row>
    <row r="1432" spans="1:11" x14ac:dyDescent="0.25">
      <c r="A1432" s="1">
        <v>0.715669</v>
      </c>
      <c r="B1432" s="2">
        <v>2.8547943E-3</v>
      </c>
      <c r="C1432" s="2">
        <v>-4.8763833999999998E-4</v>
      </c>
      <c r="D1432" s="2">
        <v>-1.1546554000000001E-2</v>
      </c>
      <c r="E1432" s="2">
        <v>2.2986394E-3</v>
      </c>
      <c r="F1432" s="2">
        <v>1.6891951999999998E-2</v>
      </c>
      <c r="G1432" s="2">
        <v>-3.0821253999999999E-3</v>
      </c>
      <c r="H1432" s="2">
        <v>-3.5296717000000002</v>
      </c>
      <c r="I1432" s="2">
        <v>1.3984124000000001E-3</v>
      </c>
      <c r="J1432" s="3">
        <v>3.0517067</v>
      </c>
      <c r="K1432" s="2">
        <v>-2.2911973E-4</v>
      </c>
    </row>
    <row r="1433" spans="1:11" x14ac:dyDescent="0.25">
      <c r="A1433" s="1">
        <v>0.71616899999999994</v>
      </c>
      <c r="B1433" s="2">
        <v>2.8490232000000001E-3</v>
      </c>
      <c r="C1433" s="2">
        <v>-4.8648940000000002E-4</v>
      </c>
      <c r="D1433" s="2">
        <v>-1.1538118999999999E-2</v>
      </c>
      <c r="E1433" s="2">
        <v>2.2971004E-3</v>
      </c>
      <c r="F1433" s="2">
        <v>1.6848510000000001E-2</v>
      </c>
      <c r="G1433" s="2">
        <v>-3.0740120000000001E-3</v>
      </c>
      <c r="H1433" s="2">
        <v>-3.5240263000000001</v>
      </c>
      <c r="I1433" s="2">
        <v>1.4001867999999999E-3</v>
      </c>
      <c r="J1433" s="3">
        <v>3.0507816000000001</v>
      </c>
      <c r="K1433" s="2">
        <v>-2.2948000999999999E-4</v>
      </c>
    </row>
    <row r="1434" spans="1:11" x14ac:dyDescent="0.25">
      <c r="A1434" s="1">
        <v>0.71666900000000011</v>
      </c>
      <c r="B1434" s="2">
        <v>2.8432561999999998E-3</v>
      </c>
      <c r="C1434" s="2">
        <v>-4.8534123999999999E-4</v>
      </c>
      <c r="D1434" s="2">
        <v>-1.1529706000000001E-2</v>
      </c>
      <c r="E1434" s="2">
        <v>2.2955654E-3</v>
      </c>
      <c r="F1434" s="2">
        <v>1.6805179E-2</v>
      </c>
      <c r="G1434" s="2">
        <v>-3.0659200000000002E-3</v>
      </c>
      <c r="H1434" s="2">
        <v>-3.5183862000000001</v>
      </c>
      <c r="I1434" s="2">
        <v>1.4019734000000001E-3</v>
      </c>
      <c r="J1434" s="3">
        <v>3.0498571000000001</v>
      </c>
      <c r="K1434" s="2">
        <v>-2.2984247999999999E-4</v>
      </c>
    </row>
    <row r="1435" spans="1:11" x14ac:dyDescent="0.25">
      <c r="A1435" s="1">
        <v>0.71716900000000006</v>
      </c>
      <c r="B1435" s="2">
        <v>2.8374935000000001E-3</v>
      </c>
      <c r="C1435" s="2">
        <v>-4.8419384000000001E-4</v>
      </c>
      <c r="D1435" s="2">
        <v>-1.1521314E-2</v>
      </c>
      <c r="E1435" s="2">
        <v>2.2940345000000001E-3</v>
      </c>
      <c r="F1435" s="2">
        <v>1.6761959999999999E-2</v>
      </c>
      <c r="G1435" s="2">
        <v>-3.0578493000000002E-3</v>
      </c>
      <c r="H1435" s="2">
        <v>-3.5127514999999998</v>
      </c>
      <c r="I1435" s="2">
        <v>1.4037575E-3</v>
      </c>
      <c r="J1435" s="3">
        <v>3.0489332</v>
      </c>
      <c r="K1435" s="2">
        <v>-2.3020469999999999E-4</v>
      </c>
    </row>
    <row r="1436" spans="1:11" x14ac:dyDescent="0.25">
      <c r="A1436" s="1">
        <v>0.717669</v>
      </c>
      <c r="B1436" s="2">
        <v>2.8317349000000001E-3</v>
      </c>
      <c r="C1436" s="2">
        <v>-4.8304720000000003E-4</v>
      </c>
      <c r="D1436" s="2">
        <v>-1.1512944000000001E-2</v>
      </c>
      <c r="E1436" s="2">
        <v>2.2925075999999998E-3</v>
      </c>
      <c r="F1436" s="2">
        <v>1.6718852999999999E-2</v>
      </c>
      <c r="G1436" s="2">
        <v>-3.0498000000000001E-3</v>
      </c>
      <c r="H1436" s="2">
        <v>-3.5071221000000001</v>
      </c>
      <c r="I1436" s="2">
        <v>1.4055319000000001E-3</v>
      </c>
      <c r="J1436" s="3">
        <v>3.0480098999999998</v>
      </c>
      <c r="K1436" s="2">
        <v>-2.3056551000000001E-4</v>
      </c>
    </row>
    <row r="1437" spans="1:11" x14ac:dyDescent="0.25">
      <c r="A1437" s="1">
        <v>0.71816899999999995</v>
      </c>
      <c r="B1437" s="2">
        <v>2.8259804999999998E-3</v>
      </c>
      <c r="C1437" s="2">
        <v>-4.8190133E-4</v>
      </c>
      <c r="D1437" s="2">
        <v>-1.1504594999999999E-2</v>
      </c>
      <c r="E1437" s="2">
        <v>2.2909847000000001E-3</v>
      </c>
      <c r="F1437" s="2">
        <v>1.6675856999999999E-2</v>
      </c>
      <c r="G1437" s="2">
        <v>-3.0417718999999998E-3</v>
      </c>
      <c r="H1437" s="2">
        <v>-3.5014980000000002</v>
      </c>
      <c r="I1437" s="2">
        <v>1.4073261E-3</v>
      </c>
      <c r="J1437" s="3">
        <v>3.0470872</v>
      </c>
      <c r="K1437" s="2">
        <v>-2.3092974E-4</v>
      </c>
    </row>
    <row r="1438" spans="1:11" x14ac:dyDescent="0.25">
      <c r="A1438" s="1">
        <v>0.71866900000000011</v>
      </c>
      <c r="B1438" s="2">
        <v>2.8202303000000001E-3</v>
      </c>
      <c r="C1438" s="2">
        <v>-4.8075621999999998E-4</v>
      </c>
      <c r="D1438" s="2">
        <v>-1.1496268E-2</v>
      </c>
      <c r="E1438" s="2">
        <v>2.2894657999999999E-3</v>
      </c>
      <c r="F1438" s="2">
        <v>1.6632971999999999E-2</v>
      </c>
      <c r="G1438" s="2">
        <v>-3.0337649999999999E-3</v>
      </c>
      <c r="H1438" s="2">
        <v>-3.4958792000000001</v>
      </c>
      <c r="I1438" s="2">
        <v>1.4090938E-3</v>
      </c>
      <c r="J1438" s="3">
        <v>3.0461649999999998</v>
      </c>
      <c r="K1438" s="2">
        <v>-2.312898E-4</v>
      </c>
    </row>
    <row r="1439" spans="1:11" x14ac:dyDescent="0.25">
      <c r="A1439" s="1">
        <v>0.71916900000000006</v>
      </c>
      <c r="B1439" s="2">
        <v>2.8144842E-3</v>
      </c>
      <c r="C1439" s="2">
        <v>-4.7961185999999999E-4</v>
      </c>
      <c r="D1439" s="2">
        <v>-1.1487962000000001E-2</v>
      </c>
      <c r="E1439" s="2">
        <v>2.2879508999999998E-3</v>
      </c>
      <c r="F1439" s="2">
        <v>1.6590198E-2</v>
      </c>
      <c r="G1439" s="2">
        <v>-3.0257793999999998E-3</v>
      </c>
      <c r="H1439" s="2">
        <v>-3.4902657000000001</v>
      </c>
      <c r="I1439" s="2">
        <v>1.4108911999999999E-3</v>
      </c>
      <c r="J1439" s="3">
        <v>3.0452435000000002</v>
      </c>
      <c r="K1439" s="2">
        <v>-2.3165491E-4</v>
      </c>
    </row>
    <row r="1440" spans="1:11" x14ac:dyDescent="0.25">
      <c r="A1440" s="1">
        <v>0.719669</v>
      </c>
      <c r="B1440" s="2">
        <v>2.8087423E-3</v>
      </c>
      <c r="C1440" s="2">
        <v>-4.7846827000000002E-4</v>
      </c>
      <c r="D1440" s="2">
        <v>-1.1479677000000001E-2</v>
      </c>
      <c r="E1440" s="2">
        <v>2.2864399999999998E-3</v>
      </c>
      <c r="F1440" s="2">
        <v>1.6547533999999999E-2</v>
      </c>
      <c r="G1440" s="2">
        <v>-3.0178147E-3</v>
      </c>
      <c r="H1440" s="2">
        <v>-3.4846575</v>
      </c>
      <c r="I1440" s="2">
        <v>1.4126582999999999E-3</v>
      </c>
      <c r="J1440" s="3">
        <v>3.0443224999999998</v>
      </c>
      <c r="K1440" s="2">
        <v>-2.3201520999999999E-4</v>
      </c>
    </row>
    <row r="1441" spans="1:11" x14ac:dyDescent="0.25">
      <c r="A1441" s="1">
        <v>0.72016899999999995</v>
      </c>
      <c r="B1441" s="2">
        <v>2.8030046000000002E-3</v>
      </c>
      <c r="C1441" s="2">
        <v>-4.7732542000000002E-4</v>
      </c>
      <c r="D1441" s="2">
        <v>-1.1471413999999999E-2</v>
      </c>
      <c r="E1441" s="2">
        <v>2.2849330999999999E-3</v>
      </c>
      <c r="F1441" s="2">
        <v>1.6504980999999998E-2</v>
      </c>
      <c r="G1441" s="2">
        <v>-3.0098712E-3</v>
      </c>
      <c r="H1441" s="2">
        <v>-3.4790546</v>
      </c>
      <c r="I1441" s="2">
        <v>1.4144546000000001E-3</v>
      </c>
      <c r="J1441" s="3">
        <v>3.0434022000000001</v>
      </c>
      <c r="K1441" s="2">
        <v>-2.3238048999999999E-4</v>
      </c>
    </row>
    <row r="1442" spans="1:11" x14ac:dyDescent="0.25">
      <c r="A1442" s="1">
        <v>0.72066900000000012</v>
      </c>
      <c r="B1442" s="2">
        <v>2.7972709E-3</v>
      </c>
      <c r="C1442" s="2">
        <v>-4.7618333000000001E-4</v>
      </c>
      <c r="D1442" s="2">
        <v>-1.1463172000000001E-2</v>
      </c>
      <c r="E1442" s="2">
        <v>2.2834301E-3</v>
      </c>
      <c r="F1442" s="2">
        <v>1.6462536999999999E-2</v>
      </c>
      <c r="G1442" s="2">
        <v>-3.0019487000000002E-3</v>
      </c>
      <c r="H1442" s="2">
        <v>-3.4734569999999998</v>
      </c>
      <c r="I1442" s="2">
        <v>1.4162275999999999E-3</v>
      </c>
      <c r="J1442" s="3">
        <v>3.0424823999999999</v>
      </c>
      <c r="K1442" s="2">
        <v>-2.3274211E-4</v>
      </c>
    </row>
    <row r="1443" spans="1:11" x14ac:dyDescent="0.25">
      <c r="A1443" s="1">
        <v>0.72116900000000006</v>
      </c>
      <c r="B1443" s="2">
        <v>2.7915414E-3</v>
      </c>
      <c r="C1443" s="2">
        <v>-4.7504199E-4</v>
      </c>
      <c r="D1443" s="2">
        <v>-1.1454951999999999E-2</v>
      </c>
      <c r="E1443" s="2">
        <v>2.2819311000000001E-3</v>
      </c>
      <c r="F1443" s="2">
        <v>1.6420203000000001E-2</v>
      </c>
      <c r="G1443" s="2">
        <v>-2.9940471000000001E-3</v>
      </c>
      <c r="H1443" s="2">
        <v>-3.4678646</v>
      </c>
      <c r="I1443" s="2">
        <v>1.4180154E-3</v>
      </c>
      <c r="J1443" s="3">
        <v>3.0415632000000001</v>
      </c>
      <c r="K1443" s="2">
        <v>-2.3310635E-4</v>
      </c>
    </row>
    <row r="1444" spans="1:11" x14ac:dyDescent="0.25">
      <c r="A1444" s="1">
        <v>0.721669</v>
      </c>
      <c r="B1444" s="2">
        <v>2.785816E-3</v>
      </c>
      <c r="C1444" s="2">
        <v>-4.7390140000000002E-4</v>
      </c>
      <c r="D1444" s="2">
        <v>-1.1446751999999999E-2</v>
      </c>
      <c r="E1444" s="2">
        <v>2.2804360999999999E-3</v>
      </c>
      <c r="F1444" s="2">
        <v>1.6377979000000001E-2</v>
      </c>
      <c r="G1444" s="2">
        <v>-2.9861664999999999E-3</v>
      </c>
      <c r="H1444" s="2">
        <v>-3.4622776000000002</v>
      </c>
      <c r="I1444" s="2">
        <v>1.4198042000000001E-3</v>
      </c>
      <c r="J1444" s="3">
        <v>3.0406445999999998</v>
      </c>
      <c r="K1444" s="2">
        <v>-2.3347091E-4</v>
      </c>
    </row>
    <row r="1445" spans="1:11" x14ac:dyDescent="0.25">
      <c r="A1445" s="1">
        <v>0.72216899999999995</v>
      </c>
      <c r="B1445" s="2">
        <v>2.7800946000000001E-3</v>
      </c>
      <c r="C1445" s="2">
        <v>-4.7276156000000002E-4</v>
      </c>
      <c r="D1445" s="2">
        <v>-1.1438574E-2</v>
      </c>
      <c r="E1445" s="2">
        <v>2.2789450000000001E-3</v>
      </c>
      <c r="F1445" s="2">
        <v>1.6335863999999999E-2</v>
      </c>
      <c r="G1445" s="2">
        <v>-2.9783066999999998E-3</v>
      </c>
      <c r="H1445" s="2">
        <v>-3.4566957999999999</v>
      </c>
      <c r="I1445" s="2">
        <v>1.4215790000000001E-3</v>
      </c>
      <c r="J1445" s="3">
        <v>3.0397265999999998</v>
      </c>
      <c r="K1445" s="2">
        <v>-2.3383335999999999E-4</v>
      </c>
    </row>
    <row r="1446" spans="1:11" x14ac:dyDescent="0.25">
      <c r="A1446" s="1">
        <v>0.72266900000000012</v>
      </c>
      <c r="B1446" s="2">
        <v>2.7743773999999999E-3</v>
      </c>
      <c r="C1446" s="2">
        <v>-4.7162246E-4</v>
      </c>
      <c r="D1446" s="2">
        <v>-1.1430416000000001E-2</v>
      </c>
      <c r="E1446" s="2">
        <v>2.2774577999999999E-3</v>
      </c>
      <c r="F1446" s="2">
        <v>1.6293856999999998E-2</v>
      </c>
      <c r="G1446" s="2">
        <v>-2.9704676999999999E-3</v>
      </c>
      <c r="H1446" s="2">
        <v>-3.4511191999999999</v>
      </c>
      <c r="I1446" s="2">
        <v>1.4233617E-3</v>
      </c>
      <c r="J1446" s="3">
        <v>3.0388092000000002</v>
      </c>
      <c r="K1446" s="2">
        <v>-2.3419728999999999E-4</v>
      </c>
    </row>
    <row r="1447" spans="1:11" x14ac:dyDescent="0.25">
      <c r="A1447" s="1">
        <v>0.72316900000000006</v>
      </c>
      <c r="B1447" s="2">
        <v>2.7686642000000002E-3</v>
      </c>
      <c r="C1447" s="2">
        <v>-4.704841E-4</v>
      </c>
      <c r="D1447" s="2">
        <v>-1.142228E-2</v>
      </c>
      <c r="E1447" s="2">
        <v>2.2759744999999998E-3</v>
      </c>
      <c r="F1447" s="2">
        <v>1.6251959999999999E-2</v>
      </c>
      <c r="G1447" s="2">
        <v>-2.9626495000000001E-3</v>
      </c>
      <c r="H1447" s="2">
        <v>-3.4455479000000002</v>
      </c>
      <c r="I1447" s="2">
        <v>1.4251532E-3</v>
      </c>
      <c r="J1447" s="3">
        <v>3.0378924</v>
      </c>
      <c r="K1447" s="2">
        <v>-2.3456281E-4</v>
      </c>
    </row>
    <row r="1448" spans="1:11" x14ac:dyDescent="0.25">
      <c r="A1448" s="1">
        <v>0.72366900000000001</v>
      </c>
      <c r="B1448" s="2">
        <v>2.7629551000000001E-3</v>
      </c>
      <c r="C1448" s="2">
        <v>-4.6934648000000002E-4</v>
      </c>
      <c r="D1448" s="2">
        <v>-1.1414163999999999E-2</v>
      </c>
      <c r="E1448" s="2">
        <v>2.2744951000000001E-3</v>
      </c>
      <c r="F1448" s="2">
        <v>1.6210169999999999E-2</v>
      </c>
      <c r="G1448" s="2">
        <v>-2.954852E-3</v>
      </c>
      <c r="H1448" s="2">
        <v>-3.4399818</v>
      </c>
      <c r="I1448" s="2">
        <v>1.4269338000000001E-3</v>
      </c>
      <c r="J1448" s="3">
        <v>3.0369761</v>
      </c>
      <c r="K1448" s="2">
        <v>-2.3492673999999999E-4</v>
      </c>
    </row>
    <row r="1449" spans="1:11" x14ac:dyDescent="0.25">
      <c r="A1449" s="1">
        <v>0.72416899999999995</v>
      </c>
      <c r="B1449" s="2">
        <v>2.7572501000000002E-3</v>
      </c>
      <c r="C1449" s="2">
        <v>-4.6820960999999998E-4</v>
      </c>
      <c r="D1449" s="2">
        <v>-1.1406070000000001E-2</v>
      </c>
      <c r="E1449" s="2">
        <v>2.2730196E-3</v>
      </c>
      <c r="F1449" s="2">
        <v>1.6168489000000001E-2</v>
      </c>
      <c r="G1449" s="2">
        <v>-2.9470752E-3</v>
      </c>
      <c r="H1449" s="2">
        <v>-3.4344209999999999</v>
      </c>
      <c r="I1449" s="2">
        <v>1.4287157999999999E-3</v>
      </c>
      <c r="J1449" s="3">
        <v>3.0360605000000001</v>
      </c>
      <c r="K1449" s="2">
        <v>-2.3529106E-4</v>
      </c>
    </row>
    <row r="1450" spans="1:11" x14ac:dyDescent="0.25">
      <c r="A1450" s="1">
        <v>0.72466900000000012</v>
      </c>
      <c r="B1450" s="2">
        <v>2.7515490999999999E-3</v>
      </c>
      <c r="C1450" s="2">
        <v>-4.6707345999999998E-4</v>
      </c>
      <c r="D1450" s="2">
        <v>-1.1397996000000001E-2</v>
      </c>
      <c r="E1450" s="2">
        <v>2.271548E-3</v>
      </c>
      <c r="F1450" s="2">
        <v>1.6126916000000002E-2</v>
      </c>
      <c r="G1450" s="2">
        <v>-2.9393190000000001E-3</v>
      </c>
      <c r="H1450" s="2">
        <v>-3.4288653999999998</v>
      </c>
      <c r="I1450" s="2">
        <v>1.4305014E-3</v>
      </c>
      <c r="J1450" s="3">
        <v>3.0351454000000002</v>
      </c>
      <c r="K1450" s="2">
        <v>-2.3565614999999999E-4</v>
      </c>
    </row>
    <row r="1451" spans="1:11" x14ac:dyDescent="0.25">
      <c r="A1451" s="1">
        <v>0.72516900000000006</v>
      </c>
      <c r="B1451" s="2">
        <v>2.7458521E-3</v>
      </c>
      <c r="C1451" s="2">
        <v>-4.6593805999999997E-4</v>
      </c>
      <c r="D1451" s="2">
        <v>-1.1389943E-2</v>
      </c>
      <c r="E1451" s="2">
        <v>2.2700802999999999E-3</v>
      </c>
      <c r="F1451" s="2">
        <v>1.6085450000000001E-2</v>
      </c>
      <c r="G1451" s="2">
        <v>-2.9315833999999999E-3</v>
      </c>
      <c r="H1451" s="2">
        <v>-3.4233150999999999</v>
      </c>
      <c r="I1451" s="2">
        <v>1.4322898000000001E-3</v>
      </c>
      <c r="J1451" s="3">
        <v>3.0342308999999998</v>
      </c>
      <c r="K1451" s="2">
        <v>-2.3602188E-4</v>
      </c>
    </row>
    <row r="1452" spans="1:11" x14ac:dyDescent="0.25">
      <c r="A1452" s="1">
        <v>0.72566900000000001</v>
      </c>
      <c r="B1452" s="2">
        <v>2.7401590999999999E-3</v>
      </c>
      <c r="C1452" s="2">
        <v>-4.6480338000000001E-4</v>
      </c>
      <c r="D1452" s="2">
        <v>-1.138191E-2</v>
      </c>
      <c r="E1452" s="2">
        <v>2.2686164999999999E-3</v>
      </c>
      <c r="F1452" s="2">
        <v>1.6044091999999999E-2</v>
      </c>
      <c r="G1452" s="2">
        <v>-2.9238683000000001E-3</v>
      </c>
      <c r="H1452" s="2">
        <v>-3.4177699000000001</v>
      </c>
      <c r="I1452" s="2">
        <v>1.4340615999999999E-3</v>
      </c>
      <c r="J1452" s="3">
        <v>3.0333169999999998</v>
      </c>
      <c r="K1452" s="2">
        <v>-2.3638504000000001E-4</v>
      </c>
    </row>
    <row r="1453" spans="1:11" x14ac:dyDescent="0.25">
      <c r="A1453" s="1">
        <v>0.72616899999999995</v>
      </c>
      <c r="B1453" s="2">
        <v>2.7344702000000002E-3</v>
      </c>
      <c r="C1453" s="2">
        <v>-4.6366944000000003E-4</v>
      </c>
      <c r="D1453" s="2">
        <v>-1.1373899E-2</v>
      </c>
      <c r="E1453" s="2">
        <v>2.2671563999999999E-3</v>
      </c>
      <c r="F1453" s="2">
        <v>1.6002840000000001E-2</v>
      </c>
      <c r="G1453" s="2">
        <v>-2.9161737E-3</v>
      </c>
      <c r="H1453" s="2">
        <v>-3.4122300000000001</v>
      </c>
      <c r="I1453" s="2">
        <v>1.4358633E-3</v>
      </c>
      <c r="J1453" s="3">
        <v>3.0324037000000001</v>
      </c>
      <c r="K1453" s="2">
        <v>-2.3675331000000001E-4</v>
      </c>
    </row>
    <row r="1454" spans="1:11" x14ac:dyDescent="0.25">
      <c r="A1454" s="1">
        <v>0.72666900000000012</v>
      </c>
      <c r="B1454" s="2">
        <v>2.7287852000000001E-3</v>
      </c>
      <c r="C1454" s="2">
        <v>-4.6253622999999999E-4</v>
      </c>
      <c r="D1454" s="2">
        <v>-1.1365907E-2</v>
      </c>
      <c r="E1454" s="2">
        <v>2.2657002999999999E-3</v>
      </c>
      <c r="F1454" s="2">
        <v>1.5961696000000001E-2</v>
      </c>
      <c r="G1454" s="2">
        <v>-2.9084994999999999E-3</v>
      </c>
      <c r="H1454" s="2">
        <v>-3.4066952000000001</v>
      </c>
      <c r="I1454" s="2">
        <v>1.4376435999999999E-3</v>
      </c>
      <c r="J1454" s="3">
        <v>3.0314909999999999</v>
      </c>
      <c r="K1454" s="2">
        <v>-2.3711823999999999E-4</v>
      </c>
    </row>
    <row r="1455" spans="1:11" x14ac:dyDescent="0.25">
      <c r="A1455" s="1">
        <v>0.72716900000000007</v>
      </c>
      <c r="B1455" s="2">
        <v>2.7231043000000002E-3</v>
      </c>
      <c r="C1455" s="2">
        <v>-4.6140374000000001E-4</v>
      </c>
      <c r="D1455" s="2">
        <v>-1.1357937E-2</v>
      </c>
      <c r="E1455" s="2">
        <v>2.2642478999999999E-3</v>
      </c>
      <c r="F1455" s="2">
        <v>1.5920658000000001E-2</v>
      </c>
      <c r="G1455" s="2">
        <v>-2.9008456000000002E-3</v>
      </c>
      <c r="H1455" s="2">
        <v>-3.4011657</v>
      </c>
      <c r="I1455" s="2">
        <v>1.439423E-3</v>
      </c>
      <c r="J1455" s="3">
        <v>3.0305787999999998</v>
      </c>
      <c r="K1455" s="2">
        <v>-2.3748319E-4</v>
      </c>
    </row>
    <row r="1456" spans="1:11" x14ac:dyDescent="0.25">
      <c r="A1456" s="1">
        <v>0.72766900000000001</v>
      </c>
      <c r="B1456" s="2">
        <v>2.7174272999999998E-3</v>
      </c>
      <c r="C1456" s="2">
        <v>-4.6027197999999999E-4</v>
      </c>
      <c r="D1456" s="2">
        <v>-1.1349987000000001E-2</v>
      </c>
      <c r="E1456" s="2">
        <v>2.2627993999999999E-3</v>
      </c>
      <c r="F1456" s="2">
        <v>1.5879727E-2</v>
      </c>
      <c r="G1456" s="2">
        <v>-2.8932121000000001E-3</v>
      </c>
      <c r="H1456" s="2">
        <v>-3.3956414000000001</v>
      </c>
      <c r="I1456" s="2">
        <v>1.4412131E-3</v>
      </c>
      <c r="J1456" s="3">
        <v>3.0296672999999998</v>
      </c>
      <c r="K1456" s="2">
        <v>-2.3785007E-4</v>
      </c>
    </row>
    <row r="1457" spans="1:11" x14ac:dyDescent="0.25">
      <c r="A1457" s="1">
        <v>0.72816899999999996</v>
      </c>
      <c r="B1457" s="2">
        <v>2.7117542999999999E-3</v>
      </c>
      <c r="C1457" s="2">
        <v>-4.5914094000000001E-4</v>
      </c>
      <c r="D1457" s="2">
        <v>-1.1342056999999999E-2</v>
      </c>
      <c r="E1457" s="2">
        <v>2.2613546999999999E-3</v>
      </c>
      <c r="F1457" s="2">
        <v>1.5838901999999998E-2</v>
      </c>
      <c r="G1457" s="2">
        <v>-2.8855988999999999E-3</v>
      </c>
      <c r="H1457" s="2">
        <v>-3.3901222</v>
      </c>
      <c r="I1457" s="2">
        <v>1.4429978E-3</v>
      </c>
      <c r="J1457" s="3">
        <v>3.0287563</v>
      </c>
      <c r="K1457" s="2">
        <v>-2.3821623E-4</v>
      </c>
    </row>
    <row r="1458" spans="1:11" x14ac:dyDescent="0.25">
      <c r="A1458" s="1">
        <v>0.72866900000000012</v>
      </c>
      <c r="B1458" s="2">
        <v>2.7060852000000001E-3</v>
      </c>
      <c r="C1458" s="2">
        <v>-4.5801061999999998E-4</v>
      </c>
      <c r="D1458" s="2">
        <v>-1.1334148E-2</v>
      </c>
      <c r="E1458" s="2">
        <v>2.2599138E-3</v>
      </c>
      <c r="F1458" s="2">
        <v>1.5798182000000001E-2</v>
      </c>
      <c r="G1458" s="2">
        <v>-2.8780059000000002E-3</v>
      </c>
      <c r="H1458" s="2">
        <v>-3.3846083</v>
      </c>
      <c r="I1458" s="2">
        <v>1.4447838999999999E-3</v>
      </c>
      <c r="J1458" s="3">
        <v>3.0278459</v>
      </c>
      <c r="K1458" s="2">
        <v>-2.3858281E-4</v>
      </c>
    </row>
    <row r="1459" spans="1:11" x14ac:dyDescent="0.25">
      <c r="A1459" s="1">
        <v>0.72916900000000007</v>
      </c>
      <c r="B1459" s="2">
        <v>2.7004200999999999E-3</v>
      </c>
      <c r="C1459" s="2">
        <v>-4.5688103000000001E-4</v>
      </c>
      <c r="D1459" s="2">
        <v>-1.1326259E-2</v>
      </c>
      <c r="E1459" s="2">
        <v>2.2584767E-3</v>
      </c>
      <c r="F1459" s="2">
        <v>1.5757568E-2</v>
      </c>
      <c r="G1459" s="2">
        <v>-2.8704331E-3</v>
      </c>
      <c r="H1459" s="2">
        <v>-3.3790995000000001</v>
      </c>
      <c r="I1459" s="2">
        <v>1.4465654000000001E-3</v>
      </c>
      <c r="J1459" s="3">
        <v>3.0269360000000001</v>
      </c>
      <c r="K1459" s="2">
        <v>-2.3894878999999999E-4</v>
      </c>
    </row>
    <row r="1460" spans="1:11" x14ac:dyDescent="0.25">
      <c r="A1460" s="1">
        <v>0.72966900000000001</v>
      </c>
      <c r="B1460" s="2">
        <v>2.6947590000000001E-3</v>
      </c>
      <c r="C1460" s="2">
        <v>-4.5575215000000002E-4</v>
      </c>
      <c r="D1460" s="2">
        <v>-1.1318389999999999E-2</v>
      </c>
      <c r="E1460" s="2">
        <v>2.2570433999999999E-3</v>
      </c>
      <c r="F1460" s="2">
        <v>1.5717060000000001E-2</v>
      </c>
      <c r="G1460" s="2">
        <v>-2.8628805000000001E-3</v>
      </c>
      <c r="H1460" s="2">
        <v>-3.3735959000000002</v>
      </c>
      <c r="I1460" s="2">
        <v>1.4483616E-3</v>
      </c>
      <c r="J1460" s="3">
        <v>3.0260267999999999</v>
      </c>
      <c r="K1460" s="2">
        <v>-2.3931738000000001E-4</v>
      </c>
    </row>
    <row r="1461" spans="1:11" x14ac:dyDescent="0.25">
      <c r="A1461" s="1">
        <v>0.73016899999999996</v>
      </c>
      <c r="B1461" s="2">
        <v>2.6891017E-3</v>
      </c>
      <c r="C1461" s="2">
        <v>-4.5462398000000002E-4</v>
      </c>
      <c r="D1461" s="2">
        <v>-1.1310542E-2</v>
      </c>
      <c r="E1461" s="2">
        <v>2.2556137999999999E-3</v>
      </c>
      <c r="F1461" s="2">
        <v>1.5676656000000001E-2</v>
      </c>
      <c r="G1461" s="2">
        <v>-2.8553480000000002E-3</v>
      </c>
      <c r="H1461" s="2">
        <v>-3.3680973999999999</v>
      </c>
      <c r="I1461" s="2">
        <v>1.4501448000000001E-3</v>
      </c>
      <c r="J1461" s="3">
        <v>3.0251180999999998</v>
      </c>
      <c r="K1461" s="2">
        <v>-2.3968399999999999E-4</v>
      </c>
    </row>
    <row r="1462" spans="1:11" x14ac:dyDescent="0.25">
      <c r="A1462" s="1">
        <v>0.73066900000000012</v>
      </c>
      <c r="B1462" s="2">
        <v>2.6834483999999999E-3</v>
      </c>
      <c r="C1462" s="2">
        <v>-4.5349653000000001E-4</v>
      </c>
      <c r="D1462" s="2">
        <v>-1.1302714E-2</v>
      </c>
      <c r="E1462" s="2">
        <v>2.2541879999999999E-3</v>
      </c>
      <c r="F1462" s="2">
        <v>1.5636358E-2</v>
      </c>
      <c r="G1462" s="2">
        <v>-2.8478354000000001E-3</v>
      </c>
      <c r="H1462" s="2">
        <v>-3.3626041</v>
      </c>
      <c r="I1462" s="2">
        <v>1.4519258E-3</v>
      </c>
      <c r="J1462" s="3">
        <v>3.0242100000000001</v>
      </c>
      <c r="K1462" s="2">
        <v>-2.4005042000000001E-4</v>
      </c>
    </row>
    <row r="1463" spans="1:11" x14ac:dyDescent="0.25">
      <c r="A1463" s="1">
        <v>0.73116900000000007</v>
      </c>
      <c r="B1463" s="2">
        <v>2.6777989999999998E-3</v>
      </c>
      <c r="C1463" s="2">
        <v>-4.5236979999999999E-4</v>
      </c>
      <c r="D1463" s="2">
        <v>-1.1294904999999999E-2</v>
      </c>
      <c r="E1463" s="2">
        <v>2.2527659999999998E-3</v>
      </c>
      <c r="F1463" s="2">
        <v>1.5596163999999999E-2</v>
      </c>
      <c r="G1463" s="2">
        <v>-2.8403429999999999E-3</v>
      </c>
      <c r="H1463" s="2">
        <v>-3.357116</v>
      </c>
      <c r="I1463" s="2">
        <v>1.4537203E-3</v>
      </c>
      <c r="J1463" s="3">
        <v>3.0233024999999998</v>
      </c>
      <c r="K1463" s="2">
        <v>-2.4041924999999999E-4</v>
      </c>
    </row>
    <row r="1464" spans="1:11" x14ac:dyDescent="0.25">
      <c r="A1464" s="1">
        <v>0.73166900000000001</v>
      </c>
      <c r="B1464" s="2">
        <v>2.6721535000000002E-3</v>
      </c>
      <c r="C1464" s="2">
        <v>-4.5124377E-4</v>
      </c>
      <c r="D1464" s="2">
        <v>-1.1287116999999999E-2</v>
      </c>
      <c r="E1464" s="2">
        <v>2.2513477000000001E-3</v>
      </c>
      <c r="F1464" s="2">
        <v>1.5556074E-2</v>
      </c>
      <c r="G1464" s="2">
        <v>-2.8328704000000001E-3</v>
      </c>
      <c r="H1464" s="2">
        <v>-3.3516328999999998</v>
      </c>
      <c r="I1464" s="2">
        <v>1.4555029999999999E-3</v>
      </c>
      <c r="J1464" s="3">
        <v>3.0223955999999998</v>
      </c>
      <c r="K1464" s="2">
        <v>-2.4078631E-4</v>
      </c>
    </row>
    <row r="1465" spans="1:11" x14ac:dyDescent="0.25">
      <c r="A1465" s="1">
        <v>0.73216899999999996</v>
      </c>
      <c r="B1465" s="2">
        <v>2.6665119000000002E-3</v>
      </c>
      <c r="C1465" s="2">
        <v>-4.5011844999999999E-4</v>
      </c>
      <c r="D1465" s="2">
        <v>-1.1279348999999999E-2</v>
      </c>
      <c r="E1465" s="2">
        <v>2.2499331E-3</v>
      </c>
      <c r="F1465" s="2">
        <v>1.5516089E-2</v>
      </c>
      <c r="G1465" s="2">
        <v>-2.8254178E-3</v>
      </c>
      <c r="H1465" s="2">
        <v>-3.3461550999999998</v>
      </c>
      <c r="I1465" s="2">
        <v>1.4572907E-3</v>
      </c>
      <c r="J1465" s="3">
        <v>3.0214892999999998</v>
      </c>
      <c r="K1465" s="2">
        <v>-2.4115437E-4</v>
      </c>
    </row>
    <row r="1466" spans="1:11" x14ac:dyDescent="0.25">
      <c r="A1466" s="1">
        <v>0.73266900000000013</v>
      </c>
      <c r="B1466" s="2">
        <v>2.6608742000000002E-3</v>
      </c>
      <c r="C1466" s="2">
        <v>-4.4899384000000002E-4</v>
      </c>
      <c r="D1466" s="2">
        <v>-1.1271600999999999E-2</v>
      </c>
      <c r="E1466" s="2">
        <v>2.2485222999999999E-3</v>
      </c>
      <c r="F1466" s="2">
        <v>1.5476207000000001E-2</v>
      </c>
      <c r="G1466" s="2">
        <v>-2.8179849999999998E-3</v>
      </c>
      <c r="H1466" s="2">
        <v>-3.3406823000000001</v>
      </c>
      <c r="I1466" s="2">
        <v>1.4590810999999999E-3</v>
      </c>
      <c r="J1466" s="3">
        <v>3.0205834999999999</v>
      </c>
      <c r="K1466" s="2">
        <v>-2.4152304999999999E-4</v>
      </c>
    </row>
    <row r="1467" spans="1:11" x14ac:dyDescent="0.25">
      <c r="A1467" s="1">
        <v>0.73316900000000007</v>
      </c>
      <c r="B1467" s="2">
        <v>2.6552402999999998E-3</v>
      </c>
      <c r="C1467" s="2">
        <v>-4.4786993000000002E-4</v>
      </c>
      <c r="D1467" s="2">
        <v>-1.1263873000000001E-2</v>
      </c>
      <c r="E1467" s="2">
        <v>2.2471151000000001E-3</v>
      </c>
      <c r="F1467" s="2">
        <v>1.5436429999999999E-2</v>
      </c>
      <c r="G1467" s="2">
        <v>-2.8105719999999999E-3</v>
      </c>
      <c r="H1467" s="2">
        <v>-3.3352146999999999</v>
      </c>
      <c r="I1467" s="2">
        <v>1.4608644E-3</v>
      </c>
      <c r="J1467" s="3">
        <v>3.0196782999999998</v>
      </c>
      <c r="K1467" s="2">
        <v>-2.4189074E-4</v>
      </c>
    </row>
    <row r="1468" spans="1:11" x14ac:dyDescent="0.25">
      <c r="A1468" s="1">
        <v>0.73366900000000002</v>
      </c>
      <c r="B1468" s="2">
        <v>2.6496102999999998E-3</v>
      </c>
      <c r="C1468" s="2">
        <v>-4.4674671999999998E-4</v>
      </c>
      <c r="D1468" s="2">
        <v>-1.1256165E-2</v>
      </c>
      <c r="E1468" s="2">
        <v>2.2457116999999999E-3</v>
      </c>
      <c r="F1468" s="2">
        <v>1.5396755E-2</v>
      </c>
      <c r="G1468" s="2">
        <v>-2.8031788999999998E-3</v>
      </c>
      <c r="H1468" s="2">
        <v>-3.3297522000000002</v>
      </c>
      <c r="I1468" s="2">
        <v>1.4626621E-3</v>
      </c>
      <c r="J1468" s="3">
        <v>3.0187737000000001</v>
      </c>
      <c r="K1468" s="2">
        <v>-2.4226097999999999E-4</v>
      </c>
    </row>
    <row r="1469" spans="1:11" x14ac:dyDescent="0.25">
      <c r="A1469" s="1">
        <v>0.73416899999999996</v>
      </c>
      <c r="B1469" s="2">
        <v>2.6439840999999999E-3</v>
      </c>
      <c r="C1469" s="2">
        <v>-4.4562421000000002E-4</v>
      </c>
      <c r="D1469" s="2">
        <v>-1.1248476E-2</v>
      </c>
      <c r="E1469" s="2">
        <v>2.2443119E-3</v>
      </c>
      <c r="F1469" s="2">
        <v>1.5357183999999999E-2</v>
      </c>
      <c r="G1469" s="2">
        <v>-2.7958053999999999E-3</v>
      </c>
      <c r="H1469" s="2">
        <v>-3.3242948999999999</v>
      </c>
      <c r="I1469" s="2">
        <v>1.4644409999999999E-3</v>
      </c>
      <c r="J1469" s="3">
        <v>3.0178696</v>
      </c>
      <c r="K1469" s="2">
        <v>-2.4262827999999999E-4</v>
      </c>
    </row>
    <row r="1470" spans="1:11" x14ac:dyDescent="0.25">
      <c r="A1470" s="1">
        <v>0.73466900000000013</v>
      </c>
      <c r="B1470" s="2">
        <v>2.6383617999999999E-3</v>
      </c>
      <c r="C1470" s="2">
        <v>-4.4450240999999998E-4</v>
      </c>
      <c r="D1470" s="2">
        <v>-1.1240808E-2</v>
      </c>
      <c r="E1470" s="2">
        <v>2.2429159000000001E-3</v>
      </c>
      <c r="F1470" s="2">
        <v>1.5317715000000001E-2</v>
      </c>
      <c r="G1470" s="2">
        <v>-2.7884516000000002E-3</v>
      </c>
      <c r="H1470" s="2">
        <v>-3.3188426</v>
      </c>
      <c r="I1470" s="2">
        <v>1.4662405999999999E-3</v>
      </c>
      <c r="J1470" s="3">
        <v>3.0169662000000002</v>
      </c>
      <c r="K1470" s="2">
        <v>-2.4299917999999999E-4</v>
      </c>
    </row>
    <row r="1471" spans="1:11" x14ac:dyDescent="0.25">
      <c r="A1471" s="1">
        <v>0.73516900000000007</v>
      </c>
      <c r="B1471" s="2">
        <v>2.6327433E-3</v>
      </c>
      <c r="C1471" s="2">
        <v>-4.4338130000000001E-4</v>
      </c>
      <c r="D1471" s="2">
        <v>-1.1233159E-2</v>
      </c>
      <c r="E1471" s="2">
        <v>2.2415235000000002E-3</v>
      </c>
      <c r="F1471" s="2">
        <v>1.5278349E-2</v>
      </c>
      <c r="G1471" s="2">
        <v>-2.7811174000000002E-3</v>
      </c>
      <c r="H1471" s="2">
        <v>-3.3133954000000001</v>
      </c>
      <c r="I1471" s="2">
        <v>1.4680162E-3</v>
      </c>
      <c r="J1471" s="3">
        <v>3.0160632999999999</v>
      </c>
      <c r="K1471" s="2">
        <v>-2.4336628000000001E-4</v>
      </c>
    </row>
    <row r="1472" spans="1:11" x14ac:dyDescent="0.25">
      <c r="A1472" s="1">
        <v>0.73566900000000002</v>
      </c>
      <c r="B1472" s="2">
        <v>2.6271287000000001E-3</v>
      </c>
      <c r="C1472" s="2">
        <v>-4.4226087999999999E-4</v>
      </c>
      <c r="D1472" s="2">
        <v>-1.1225529E-2</v>
      </c>
      <c r="E1472" s="2">
        <v>2.2401347000000002E-3</v>
      </c>
      <c r="F1472" s="2">
        <v>1.5239086000000001E-2</v>
      </c>
      <c r="G1472" s="2">
        <v>-2.7738029E-3</v>
      </c>
      <c r="H1472" s="2">
        <v>-3.3079532999999999</v>
      </c>
      <c r="I1472" s="2">
        <v>1.4698176E-3</v>
      </c>
      <c r="J1472" s="3">
        <v>3.015161</v>
      </c>
      <c r="K1472" s="2">
        <v>-2.4373782999999999E-4</v>
      </c>
    </row>
    <row r="1473" spans="1:11" x14ac:dyDescent="0.25">
      <c r="A1473" s="1">
        <v>0.73616899999999996</v>
      </c>
      <c r="B1473" s="2">
        <v>2.6215178000000001E-3</v>
      </c>
      <c r="C1473" s="2">
        <v>-4.4114115999999999E-4</v>
      </c>
      <c r="D1473" s="2">
        <v>-1.1217919E-2</v>
      </c>
      <c r="E1473" s="2">
        <v>2.2387497000000002E-3</v>
      </c>
      <c r="F1473" s="2">
        <v>1.5199925E-2</v>
      </c>
      <c r="G1473" s="2">
        <v>-2.7665077999999999E-3</v>
      </c>
      <c r="H1473" s="2">
        <v>-3.3025164</v>
      </c>
      <c r="I1473" s="2">
        <v>1.4715983000000001E-3</v>
      </c>
      <c r="J1473" s="3">
        <v>3.0142592000000001</v>
      </c>
      <c r="K1473" s="2">
        <v>-2.4410613000000001E-4</v>
      </c>
    </row>
    <row r="1474" spans="1:11" x14ac:dyDescent="0.25">
      <c r="A1474" s="1">
        <v>0.73666900000000013</v>
      </c>
      <c r="B1474" s="2">
        <v>2.6159107000000002E-3</v>
      </c>
      <c r="C1474" s="2">
        <v>-4.4002213000000001E-4</v>
      </c>
      <c r="D1474" s="2">
        <v>-1.1210329E-2</v>
      </c>
      <c r="E1474" s="2">
        <v>2.2373682000000001E-3</v>
      </c>
      <c r="F1474" s="2">
        <v>1.5160865000000001E-2</v>
      </c>
      <c r="G1474" s="2">
        <v>-2.7592323E-3</v>
      </c>
      <c r="H1474" s="2">
        <v>-3.2970845</v>
      </c>
      <c r="I1474" s="2">
        <v>1.4733929999999999E-3</v>
      </c>
      <c r="J1474" s="3">
        <v>3.0133580000000002</v>
      </c>
      <c r="K1474" s="2">
        <v>-2.4447693000000001E-4</v>
      </c>
    </row>
    <row r="1475" spans="1:11" x14ac:dyDescent="0.25">
      <c r="A1475" s="1">
        <v>0.73716900000000007</v>
      </c>
      <c r="B1475" s="2">
        <v>2.6103074999999998E-3</v>
      </c>
      <c r="C1475" s="2">
        <v>-4.3890379999999998E-4</v>
      </c>
      <c r="D1475" s="2">
        <v>-1.1202759E-2</v>
      </c>
      <c r="E1475" s="2">
        <v>2.2359903999999999E-3</v>
      </c>
      <c r="F1475" s="2">
        <v>1.5121908E-2</v>
      </c>
      <c r="G1475" s="2">
        <v>-2.7519761999999998E-3</v>
      </c>
      <c r="H1475" s="2">
        <v>-3.2916576000000002</v>
      </c>
      <c r="I1475" s="2">
        <v>1.4751834000000001E-3</v>
      </c>
      <c r="J1475" s="3">
        <v>3.0124575</v>
      </c>
      <c r="K1475" s="2">
        <v>-2.4484716999999999E-4</v>
      </c>
    </row>
    <row r="1476" spans="1:11" x14ac:dyDescent="0.25">
      <c r="A1476" s="1">
        <v>0.73766900000000002</v>
      </c>
      <c r="B1476" s="2">
        <v>2.6047079999999998E-3</v>
      </c>
      <c r="C1476" s="2">
        <v>-4.3778614E-4</v>
      </c>
      <c r="D1476" s="2">
        <v>-1.1195207E-2</v>
      </c>
      <c r="E1476" s="2">
        <v>2.2346163000000001E-3</v>
      </c>
      <c r="F1476" s="2">
        <v>1.5083052E-2</v>
      </c>
      <c r="G1476" s="2">
        <v>-2.7447395000000001E-3</v>
      </c>
      <c r="H1476" s="2">
        <v>-3.2862358999999999</v>
      </c>
      <c r="I1476" s="2">
        <v>1.4769701E-3</v>
      </c>
      <c r="J1476" s="3">
        <v>3.0115574000000001</v>
      </c>
      <c r="K1476" s="2">
        <v>-2.4521698999999998E-4</v>
      </c>
    </row>
    <row r="1477" spans="1:11" x14ac:dyDescent="0.25">
      <c r="A1477" s="1">
        <v>0.73816899999999996</v>
      </c>
      <c r="B1477" s="2">
        <v>2.5991122999999999E-3</v>
      </c>
      <c r="C1477" s="2">
        <v>-4.3666917999999997E-4</v>
      </c>
      <c r="D1477" s="2">
        <v>-1.1187674999999999E-2</v>
      </c>
      <c r="E1477" s="2">
        <v>2.2332456999999998E-3</v>
      </c>
      <c r="F1477" s="2">
        <v>1.5044297E-2</v>
      </c>
      <c r="G1477" s="2">
        <v>-2.7375222000000001E-3</v>
      </c>
      <c r="H1477" s="2">
        <v>-3.2808191999999998</v>
      </c>
      <c r="I1477" s="2">
        <v>1.4787665E-3</v>
      </c>
      <c r="J1477" s="3">
        <v>3.0106579999999998</v>
      </c>
      <c r="K1477" s="2">
        <v>-2.4558857999999999E-4</v>
      </c>
    </row>
    <row r="1478" spans="1:11" x14ac:dyDescent="0.25">
      <c r="A1478" s="1">
        <v>0.73866900000000013</v>
      </c>
      <c r="B1478" s="2">
        <v>2.5935202999999999E-3</v>
      </c>
      <c r="C1478" s="2">
        <v>-4.355529E-4</v>
      </c>
      <c r="D1478" s="2">
        <v>-1.1180163E-2</v>
      </c>
      <c r="E1478" s="2">
        <v>2.2318786999999999E-3</v>
      </c>
      <c r="F1478" s="2">
        <v>1.5005643000000001E-2</v>
      </c>
      <c r="G1478" s="2">
        <v>-2.7303242000000002E-3</v>
      </c>
      <c r="H1478" s="2">
        <v>-3.2754075</v>
      </c>
      <c r="I1478" s="2">
        <v>1.4805481E-3</v>
      </c>
      <c r="J1478" s="3">
        <v>3.0097591000000001</v>
      </c>
      <c r="K1478" s="2">
        <v>-2.4595790000000003E-4</v>
      </c>
    </row>
    <row r="1479" spans="1:11" x14ac:dyDescent="0.25">
      <c r="A1479" s="1">
        <v>0.73916900000000008</v>
      </c>
      <c r="B1479" s="2">
        <v>2.5879320999999999E-3</v>
      </c>
      <c r="C1479" s="2">
        <v>-4.3443730000000002E-4</v>
      </c>
      <c r="D1479" s="2">
        <v>-1.1172670000000001E-2</v>
      </c>
      <c r="E1479" s="2">
        <v>2.2305153999999999E-3</v>
      </c>
      <c r="F1479" s="2">
        <v>1.4967090000000001E-2</v>
      </c>
      <c r="G1479" s="2">
        <v>-2.7231454999999999E-3</v>
      </c>
      <c r="H1479" s="2">
        <v>-3.2700010000000002</v>
      </c>
      <c r="I1479" s="2">
        <v>1.4823538999999999E-3</v>
      </c>
      <c r="J1479" s="3">
        <v>3.0088607999999999</v>
      </c>
      <c r="K1479" s="2">
        <v>-2.4633142999999999E-4</v>
      </c>
    </row>
    <row r="1480" spans="1:11" x14ac:dyDescent="0.25">
      <c r="A1480" s="1">
        <v>0.73966900000000002</v>
      </c>
      <c r="B1480" s="2">
        <v>2.5823475999999998E-3</v>
      </c>
      <c r="C1480" s="2">
        <v>-4.3332237999999998E-4</v>
      </c>
      <c r="D1480" s="2">
        <v>-1.1165196E-2</v>
      </c>
      <c r="E1480" s="2">
        <v>2.2291555999999998E-3</v>
      </c>
      <c r="F1480" s="2">
        <v>1.4928637E-2</v>
      </c>
      <c r="G1480" s="2">
        <v>-2.7159860000000001E-3</v>
      </c>
      <c r="H1480" s="2">
        <v>-3.2645993999999998</v>
      </c>
      <c r="I1480" s="2">
        <v>1.4841283E-3</v>
      </c>
      <c r="J1480" s="3">
        <v>3.0079630000000002</v>
      </c>
      <c r="K1480" s="2">
        <v>-2.4669988999999999E-4</v>
      </c>
    </row>
    <row r="1481" spans="1:11" x14ac:dyDescent="0.25">
      <c r="A1481" s="1">
        <v>0.74016899999999997</v>
      </c>
      <c r="B1481" s="2">
        <v>2.5767669000000002E-3</v>
      </c>
      <c r="C1481" s="2">
        <v>-4.3220815E-4</v>
      </c>
      <c r="D1481" s="2">
        <v>-1.1157741000000001E-2</v>
      </c>
      <c r="E1481" s="2">
        <v>2.2277994000000001E-3</v>
      </c>
      <c r="F1481" s="2">
        <v>1.4890285E-2</v>
      </c>
      <c r="G1481" s="2">
        <v>-2.7088456999999999E-3</v>
      </c>
      <c r="H1481" s="2">
        <v>-3.2592029</v>
      </c>
      <c r="I1481" s="2">
        <v>1.4859363000000001E-3</v>
      </c>
      <c r="J1481" s="3">
        <v>3.0070659000000002</v>
      </c>
      <c r="K1481" s="2">
        <v>-2.4707412000000002E-4</v>
      </c>
    </row>
    <row r="1482" spans="1:11" x14ac:dyDescent="0.25">
      <c r="A1482" s="1">
        <v>0.74066900000000013</v>
      </c>
      <c r="B1482" s="2">
        <v>2.5711899000000001E-3</v>
      </c>
      <c r="C1482" s="2">
        <v>-4.3109457999999999E-4</v>
      </c>
      <c r="D1482" s="2">
        <v>-1.1150306E-2</v>
      </c>
      <c r="E1482" s="2">
        <v>2.2264466999999998E-3</v>
      </c>
      <c r="F1482" s="2">
        <v>1.4852033000000001E-2</v>
      </c>
      <c r="G1482" s="2">
        <v>-2.7017245000000001E-3</v>
      </c>
      <c r="H1482" s="2">
        <v>-3.2538114999999999</v>
      </c>
      <c r="I1482" s="2">
        <v>1.4877187999999999E-3</v>
      </c>
      <c r="J1482" s="3">
        <v>3.0061692999999998</v>
      </c>
      <c r="K1482" s="2">
        <v>-2.4744428E-4</v>
      </c>
    </row>
    <row r="1483" spans="1:11" x14ac:dyDescent="0.25">
      <c r="A1483" s="1">
        <v>0.74116900000000008</v>
      </c>
      <c r="B1483" s="2">
        <v>2.5656165999999999E-3</v>
      </c>
      <c r="C1483" s="2">
        <v>-4.2998169999999998E-4</v>
      </c>
      <c r="D1483" s="2">
        <v>-1.1142889E-2</v>
      </c>
      <c r="E1483" s="2">
        <v>2.2250975999999999E-3</v>
      </c>
      <c r="F1483" s="2">
        <v>1.481388E-2</v>
      </c>
      <c r="G1483" s="2">
        <v>-2.6946224E-3</v>
      </c>
      <c r="H1483" s="2">
        <v>-3.2484250000000001</v>
      </c>
      <c r="I1483" s="2">
        <v>1.4895143E-3</v>
      </c>
      <c r="J1483" s="3">
        <v>3.0052732</v>
      </c>
      <c r="K1483" s="2">
        <v>-2.4781678000000001E-4</v>
      </c>
    </row>
    <row r="1484" spans="1:11" x14ac:dyDescent="0.25">
      <c r="A1484" s="1">
        <v>0.74166900000000002</v>
      </c>
      <c r="B1484" s="2">
        <v>2.5600470000000002E-3</v>
      </c>
      <c r="C1484" s="2">
        <v>-4.2886949000000001E-4</v>
      </c>
      <c r="D1484" s="2">
        <v>-1.1135492E-2</v>
      </c>
      <c r="E1484" s="2">
        <v>2.2237520999999999E-3</v>
      </c>
      <c r="F1484" s="2">
        <v>1.4775828E-2</v>
      </c>
      <c r="G1484" s="2">
        <v>-2.6875394000000002E-3</v>
      </c>
      <c r="H1484" s="2">
        <v>-3.2430436</v>
      </c>
      <c r="I1484" s="2">
        <v>1.4913049E-3</v>
      </c>
      <c r="J1484" s="3">
        <v>3.0043777999999999</v>
      </c>
      <c r="K1484" s="2">
        <v>-2.4818863999999998E-4</v>
      </c>
    </row>
    <row r="1485" spans="1:11" x14ac:dyDescent="0.25">
      <c r="A1485" s="1">
        <v>0.74216899999999997</v>
      </c>
      <c r="B1485" s="2">
        <v>2.5544811E-3</v>
      </c>
      <c r="C1485" s="2">
        <v>-4.2775795000000002E-4</v>
      </c>
      <c r="D1485" s="2">
        <v>-1.1128113E-2</v>
      </c>
      <c r="E1485" s="2">
        <v>2.2224100999999998E-3</v>
      </c>
      <c r="F1485" s="2">
        <v>1.4737874E-2</v>
      </c>
      <c r="G1485" s="2">
        <v>-2.6804754E-3</v>
      </c>
      <c r="H1485" s="2">
        <v>-3.2376672000000002</v>
      </c>
      <c r="I1485" s="2">
        <v>1.493105E-3</v>
      </c>
      <c r="J1485" s="3">
        <v>3.0034828999999998</v>
      </c>
      <c r="K1485" s="2">
        <v>-2.4856226000000001E-4</v>
      </c>
    </row>
    <row r="1486" spans="1:11" x14ac:dyDescent="0.25">
      <c r="A1486" s="1">
        <v>0.74266900000000013</v>
      </c>
      <c r="B1486" s="2">
        <v>2.5489189000000002E-3</v>
      </c>
      <c r="C1486" s="2">
        <v>-4.2664708E-4</v>
      </c>
      <c r="D1486" s="2">
        <v>-1.1120754E-2</v>
      </c>
      <c r="E1486" s="2">
        <v>2.2210716E-3</v>
      </c>
      <c r="F1486" s="2">
        <v>1.4700019999999999E-2</v>
      </c>
      <c r="G1486" s="2">
        <v>-2.6734303000000002E-3</v>
      </c>
      <c r="H1486" s="2">
        <v>-3.2322958000000002</v>
      </c>
      <c r="I1486" s="2">
        <v>1.4948876000000001E-3</v>
      </c>
      <c r="J1486" s="3">
        <v>3.0025886000000002</v>
      </c>
      <c r="K1486" s="2">
        <v>-2.4893313999999999E-4</v>
      </c>
    </row>
    <row r="1487" spans="1:11" x14ac:dyDescent="0.25">
      <c r="A1487" s="1">
        <v>0.74316900000000008</v>
      </c>
      <c r="B1487" s="2">
        <v>2.5433602999999998E-3</v>
      </c>
      <c r="C1487" s="2">
        <v>-4.2553687000000001E-4</v>
      </c>
      <c r="D1487" s="2">
        <v>-1.1113413000000001E-2</v>
      </c>
      <c r="E1487" s="2">
        <v>2.2197367000000002E-3</v>
      </c>
      <c r="F1487" s="2">
        <v>1.4662264E-2</v>
      </c>
      <c r="G1487" s="2">
        <v>-2.6664041999999999E-3</v>
      </c>
      <c r="H1487" s="2">
        <v>-3.2269293999999999</v>
      </c>
      <c r="I1487" s="2">
        <v>1.4966902E-3</v>
      </c>
      <c r="J1487" s="3">
        <v>3.0016948000000001</v>
      </c>
      <c r="K1487" s="2">
        <v>-2.4930752999999999E-4</v>
      </c>
    </row>
    <row r="1488" spans="1:11" x14ac:dyDescent="0.25">
      <c r="A1488" s="1">
        <v>0.74366900000000002</v>
      </c>
      <c r="B1488" s="2">
        <v>2.5378054999999999E-3</v>
      </c>
      <c r="C1488" s="2">
        <v>-4.2442734E-4</v>
      </c>
      <c r="D1488" s="2">
        <v>-1.1106091E-2</v>
      </c>
      <c r="E1488" s="2">
        <v>2.2184052000000002E-3</v>
      </c>
      <c r="F1488" s="2">
        <v>1.4624608000000001E-2</v>
      </c>
      <c r="G1488" s="2">
        <v>-2.6593968999999999E-3</v>
      </c>
      <c r="H1488" s="2">
        <v>-3.2215680999999998</v>
      </c>
      <c r="I1488" s="2">
        <v>1.4984767999999999E-3</v>
      </c>
      <c r="J1488" s="3">
        <v>3.0008016</v>
      </c>
      <c r="K1488" s="2">
        <v>-2.4967941999999999E-4</v>
      </c>
    </row>
    <row r="1489" spans="1:11" x14ac:dyDescent="0.25">
      <c r="A1489" s="1">
        <v>0.74416899999999997</v>
      </c>
      <c r="B1489" s="2">
        <v>2.5322542999999999E-3</v>
      </c>
      <c r="C1489" s="2">
        <v>-4.2331847000000002E-4</v>
      </c>
      <c r="D1489" s="2">
        <v>-1.1098789E-2</v>
      </c>
      <c r="E1489" s="2">
        <v>2.2170773000000001E-3</v>
      </c>
      <c r="F1489" s="2">
        <v>1.4587049E-2</v>
      </c>
      <c r="G1489" s="2">
        <v>-2.6524084999999999E-3</v>
      </c>
      <c r="H1489" s="2">
        <v>-3.2162117000000001</v>
      </c>
      <c r="I1489" s="2">
        <v>1.5002771E-3</v>
      </c>
      <c r="J1489" s="3">
        <v>2.9999090000000002</v>
      </c>
      <c r="K1489" s="2">
        <v>-2.5005376999999999E-4</v>
      </c>
    </row>
    <row r="1490" spans="1:11" x14ac:dyDescent="0.25">
      <c r="A1490" s="1">
        <v>0.74466900000000014</v>
      </c>
      <c r="B1490" s="2">
        <v>2.5267066999999999E-3</v>
      </c>
      <c r="C1490" s="2">
        <v>-4.2221026E-4</v>
      </c>
      <c r="D1490" s="2">
        <v>-1.1091504E-2</v>
      </c>
      <c r="E1490" s="2">
        <v>2.2157527999999999E-3</v>
      </c>
      <c r="F1490" s="2">
        <v>1.4549589E-2</v>
      </c>
      <c r="G1490" s="2">
        <v>-2.6454387999999998E-3</v>
      </c>
      <c r="H1490" s="2">
        <v>-3.2108602999999998</v>
      </c>
      <c r="I1490" s="2">
        <v>1.5020725999999999E-3</v>
      </c>
      <c r="J1490" s="3">
        <v>2.9990169</v>
      </c>
      <c r="K1490" s="2">
        <v>-2.5042749E-4</v>
      </c>
    </row>
    <row r="1491" spans="1:11" x14ac:dyDescent="0.25">
      <c r="A1491" s="1">
        <v>0.74516900000000008</v>
      </c>
      <c r="B1491" s="2">
        <v>2.5211627999999998E-3</v>
      </c>
      <c r="C1491" s="2">
        <v>-4.2110272000000002E-4</v>
      </c>
      <c r="D1491" s="2">
        <v>-1.1084238999999999E-2</v>
      </c>
      <c r="E1491" s="2">
        <v>2.2144318000000001E-3</v>
      </c>
      <c r="F1491" s="2">
        <v>1.4512227000000001E-2</v>
      </c>
      <c r="G1491" s="2">
        <v>-2.6384879E-3</v>
      </c>
      <c r="H1491" s="2">
        <v>-3.2055137999999999</v>
      </c>
      <c r="I1491" s="2">
        <v>1.5038567000000001E-3</v>
      </c>
      <c r="J1491" s="3">
        <v>2.9981254000000002</v>
      </c>
      <c r="K1491" s="2">
        <v>-2.5079949E-4</v>
      </c>
    </row>
    <row r="1492" spans="1:11" x14ac:dyDescent="0.25">
      <c r="A1492" s="1">
        <v>0.74566900000000003</v>
      </c>
      <c r="B1492" s="2">
        <v>2.5156224E-3</v>
      </c>
      <c r="C1492" s="2">
        <v>-4.1999582999999998E-4</v>
      </c>
      <c r="D1492" s="2">
        <v>-1.1076992000000001E-2</v>
      </c>
      <c r="E1492" s="2">
        <v>2.2131143000000001E-3</v>
      </c>
      <c r="F1492" s="2">
        <v>1.4474963E-2</v>
      </c>
      <c r="G1492" s="2">
        <v>-2.6315557000000001E-3</v>
      </c>
      <c r="H1492" s="2">
        <v>-3.2001724</v>
      </c>
      <c r="I1492" s="2">
        <v>1.5056659000000001E-3</v>
      </c>
      <c r="J1492" s="3">
        <v>2.9972344999999998</v>
      </c>
      <c r="K1492" s="2">
        <v>-2.5117586E-4</v>
      </c>
    </row>
    <row r="1493" spans="1:11" x14ac:dyDescent="0.25">
      <c r="A1493" s="1">
        <v>0.74616899999999997</v>
      </c>
      <c r="B1493" s="2">
        <v>2.5100857999999998E-3</v>
      </c>
      <c r="C1493" s="2">
        <v>-4.1888960000000002E-4</v>
      </c>
      <c r="D1493" s="2">
        <v>-1.1069763999999999E-2</v>
      </c>
      <c r="E1493" s="2">
        <v>2.2118003E-3</v>
      </c>
      <c r="F1493" s="2">
        <v>1.4437795999999999E-2</v>
      </c>
      <c r="G1493" s="2">
        <v>-2.6246422E-3</v>
      </c>
      <c r="H1493" s="2">
        <v>-3.1948359000000002</v>
      </c>
      <c r="I1493" s="2">
        <v>1.5074616999999999E-3</v>
      </c>
      <c r="J1493" s="3">
        <v>2.9963441</v>
      </c>
      <c r="K1493" s="2">
        <v>-2.5155016000000003E-4</v>
      </c>
    </row>
    <row r="1494" spans="1:11" x14ac:dyDescent="0.25">
      <c r="A1494" s="1">
        <v>0.74666900000000014</v>
      </c>
      <c r="B1494" s="2">
        <v>2.5045527E-3</v>
      </c>
      <c r="C1494" s="2">
        <v>-4.1778403000000003E-4</v>
      </c>
      <c r="D1494" s="2">
        <v>-1.1062554E-2</v>
      </c>
      <c r="E1494" s="2">
        <v>2.2104897000000002E-3</v>
      </c>
      <c r="F1494" s="2">
        <v>1.4400726000000001E-2</v>
      </c>
      <c r="G1494" s="2">
        <v>-2.6177472000000002E-3</v>
      </c>
      <c r="H1494" s="2">
        <v>-3.1895042999999998</v>
      </c>
      <c r="I1494" s="2">
        <v>1.509235E-3</v>
      </c>
      <c r="J1494" s="3">
        <v>2.9954543</v>
      </c>
      <c r="K1494" s="2">
        <v>-2.5192089000000001E-4</v>
      </c>
    </row>
    <row r="1495" spans="1:11" x14ac:dyDescent="0.25">
      <c r="A1495" s="1">
        <v>0.74716900000000008</v>
      </c>
      <c r="B1495" s="2">
        <v>2.4990232E-3</v>
      </c>
      <c r="C1495" s="2">
        <v>-4.1667910999999998E-4</v>
      </c>
      <c r="D1495" s="2">
        <v>-1.1055363E-2</v>
      </c>
      <c r="E1495" s="2">
        <v>2.2091824999999998E-3</v>
      </c>
      <c r="F1495" s="2">
        <v>1.4363753999999999E-2</v>
      </c>
      <c r="G1495" s="2">
        <v>-2.6108708999999998E-3</v>
      </c>
      <c r="H1495" s="2">
        <v>-3.1841778000000001</v>
      </c>
      <c r="I1495" s="2">
        <v>1.5110531000000001E-3</v>
      </c>
      <c r="J1495" s="3">
        <v>2.9945651</v>
      </c>
      <c r="K1495" s="2">
        <v>-2.5229925999999998E-4</v>
      </c>
    </row>
    <row r="1496" spans="1:11" x14ac:dyDescent="0.25">
      <c r="A1496" s="1">
        <v>0.74766900000000003</v>
      </c>
      <c r="B1496" s="2">
        <v>2.4934973E-3</v>
      </c>
      <c r="C1496" s="2">
        <v>-4.1557485000000001E-4</v>
      </c>
      <c r="D1496" s="2">
        <v>-1.1048191000000001E-2</v>
      </c>
      <c r="E1496" s="2">
        <v>2.2078788000000002E-3</v>
      </c>
      <c r="F1496" s="2">
        <v>1.4326877999999999E-2</v>
      </c>
      <c r="G1496" s="2">
        <v>-2.6040131000000001E-3</v>
      </c>
      <c r="H1496" s="2">
        <v>-3.1788561999999998</v>
      </c>
      <c r="I1496" s="2">
        <v>1.5128529E-3</v>
      </c>
      <c r="J1496" s="3">
        <v>2.9936764</v>
      </c>
      <c r="K1496" s="2">
        <v>-2.5267475000000003E-4</v>
      </c>
    </row>
    <row r="1497" spans="1:11" x14ac:dyDescent="0.25">
      <c r="A1497" s="1">
        <v>0.74816899999999997</v>
      </c>
      <c r="B1497" s="2">
        <v>2.4879749999999999E-3</v>
      </c>
      <c r="C1497" s="2">
        <v>-4.1447123000000003E-4</v>
      </c>
      <c r="D1497" s="2">
        <v>-1.1041036000000001E-2</v>
      </c>
      <c r="E1497" s="2">
        <v>2.2065785E-3</v>
      </c>
      <c r="F1497" s="2">
        <v>1.4290099000000001E-2</v>
      </c>
      <c r="G1497" s="2">
        <v>-2.5971738000000002E-3</v>
      </c>
      <c r="H1497" s="2">
        <v>-3.1735395</v>
      </c>
      <c r="I1497" s="2">
        <v>1.5146329E-3</v>
      </c>
      <c r="J1497" s="3">
        <v>2.9927883</v>
      </c>
      <c r="K1497" s="2">
        <v>-2.5304712000000001E-4</v>
      </c>
    </row>
    <row r="1498" spans="1:11" x14ac:dyDescent="0.25">
      <c r="A1498" s="1">
        <v>0.74866900000000014</v>
      </c>
      <c r="B1498" s="2">
        <v>2.4824563000000002E-3</v>
      </c>
      <c r="C1498" s="2">
        <v>-4.1336827000000001E-4</v>
      </c>
      <c r="D1498" s="2">
        <v>-1.1033899999999999E-2</v>
      </c>
      <c r="E1498" s="2">
        <v>2.2052816000000001E-3</v>
      </c>
      <c r="F1498" s="2">
        <v>1.4253416E-2</v>
      </c>
      <c r="G1498" s="2">
        <v>-2.5903529000000001E-3</v>
      </c>
      <c r="H1498" s="2">
        <v>-3.1682277000000001</v>
      </c>
      <c r="I1498" s="2">
        <v>1.5164372999999999E-3</v>
      </c>
      <c r="J1498" s="3">
        <v>2.9919007</v>
      </c>
      <c r="K1498" s="2">
        <v>-2.5342373999999999E-4</v>
      </c>
    </row>
    <row r="1499" spans="1:11" x14ac:dyDescent="0.25">
      <c r="A1499" s="1">
        <v>0.74916900000000008</v>
      </c>
      <c r="B1499" s="2">
        <v>2.4769410999999999E-3</v>
      </c>
      <c r="C1499" s="2">
        <v>-4.1226594999999998E-4</v>
      </c>
      <c r="D1499" s="2">
        <v>-1.1026783E-2</v>
      </c>
      <c r="E1499" s="2">
        <v>2.2039881000000001E-3</v>
      </c>
      <c r="F1499" s="2">
        <v>1.421683E-2</v>
      </c>
      <c r="G1499" s="2">
        <v>-2.5835504000000001E-3</v>
      </c>
      <c r="H1499" s="2">
        <v>-3.1629209</v>
      </c>
      <c r="I1499" s="2">
        <v>1.5182355999999999E-3</v>
      </c>
      <c r="J1499" s="3">
        <v>2.9910136999999999</v>
      </c>
      <c r="K1499" s="2">
        <v>-2.5379949999999998E-4</v>
      </c>
    </row>
    <row r="1500" spans="1:11" x14ac:dyDescent="0.25">
      <c r="A1500" s="1">
        <v>0.74966900000000003</v>
      </c>
      <c r="B1500" s="2">
        <v>2.4714295E-3</v>
      </c>
      <c r="C1500" s="2">
        <v>-4.1116428000000002E-4</v>
      </c>
      <c r="D1500" s="2">
        <v>-1.1019684E-2</v>
      </c>
      <c r="E1500" s="2">
        <v>2.2026979999999999E-3</v>
      </c>
      <c r="F1500" s="2">
        <v>1.418034E-2</v>
      </c>
      <c r="G1500" s="2">
        <v>-2.5767663E-3</v>
      </c>
      <c r="H1500" s="2">
        <v>-3.157619</v>
      </c>
      <c r="I1500" s="2">
        <v>1.5200351999999999E-3</v>
      </c>
      <c r="J1500" s="3">
        <v>2.9901273000000002</v>
      </c>
      <c r="K1500" s="2">
        <v>-2.5417566E-4</v>
      </c>
    </row>
    <row r="1501" spans="1:11" x14ac:dyDescent="0.25">
      <c r="A1501" s="1">
        <v>0.75016899999999997</v>
      </c>
      <c r="B1501" s="2">
        <v>2.4659214E-3</v>
      </c>
      <c r="C1501" s="2">
        <v>-4.1006324999999998E-4</v>
      </c>
      <c r="D1501" s="2">
        <v>-1.1012602999999999E-2</v>
      </c>
      <c r="E1501" s="2">
        <v>2.2014114E-3</v>
      </c>
      <c r="F1501" s="2">
        <v>1.4143945E-2</v>
      </c>
      <c r="G1501" s="2">
        <v>-2.5700005E-3</v>
      </c>
      <c r="H1501" s="2">
        <v>-3.1523221000000001</v>
      </c>
      <c r="I1501" s="2">
        <v>1.5218301000000001E-3</v>
      </c>
      <c r="J1501" s="3">
        <v>2.9892414</v>
      </c>
      <c r="K1501" s="2">
        <v>-2.5455121999999998E-4</v>
      </c>
    </row>
    <row r="1502" spans="1:11" x14ac:dyDescent="0.25">
      <c r="A1502" s="1">
        <v>0.75066900000000014</v>
      </c>
      <c r="B1502" s="2">
        <v>2.4604168999999999E-3</v>
      </c>
      <c r="C1502" s="2">
        <v>-4.0896287000000001E-4</v>
      </c>
      <c r="D1502" s="2">
        <v>-1.1005539999999999E-2</v>
      </c>
      <c r="E1502" s="2">
        <v>2.200128E-3</v>
      </c>
      <c r="F1502" s="2">
        <v>1.4107646E-2</v>
      </c>
      <c r="G1502" s="2">
        <v>-2.5632531000000002E-3</v>
      </c>
      <c r="H1502" s="2">
        <v>-3.14703</v>
      </c>
      <c r="I1502" s="2">
        <v>1.5236289000000001E-3</v>
      </c>
      <c r="J1502" s="3">
        <v>2.9883560999999998</v>
      </c>
      <c r="K1502" s="2">
        <v>-2.549276E-4</v>
      </c>
    </row>
    <row r="1503" spans="1:11" x14ac:dyDescent="0.25">
      <c r="A1503" s="1">
        <v>0.75116900000000009</v>
      </c>
      <c r="B1503" s="2">
        <v>2.4549159000000001E-3</v>
      </c>
      <c r="C1503" s="2">
        <v>-4.0786312999999998E-4</v>
      </c>
      <c r="D1503" s="2">
        <v>-1.0998495E-2</v>
      </c>
      <c r="E1503" s="2">
        <v>2.1988480999999998E-3</v>
      </c>
      <c r="F1503" s="2">
        <v>1.4071442E-2</v>
      </c>
      <c r="G1503" s="2">
        <v>-2.5565238000000001E-3</v>
      </c>
      <c r="H1503" s="2">
        <v>-3.1417429000000001</v>
      </c>
      <c r="I1503" s="2">
        <v>1.5254279999999999E-3</v>
      </c>
      <c r="J1503" s="3">
        <v>2.9874714</v>
      </c>
      <c r="K1503" s="2">
        <v>-2.5530421000000001E-4</v>
      </c>
    </row>
    <row r="1504" spans="1:11" x14ac:dyDescent="0.25">
      <c r="A1504" s="1">
        <v>0.75166900000000003</v>
      </c>
      <c r="B1504" s="2">
        <v>2.4494183999999998E-3</v>
      </c>
      <c r="C1504" s="2">
        <v>-4.0676402000000003E-4</v>
      </c>
      <c r="D1504" s="2">
        <v>-1.0991468000000001E-2</v>
      </c>
      <c r="E1504" s="2">
        <v>2.1975714999999999E-3</v>
      </c>
      <c r="F1504" s="2">
        <v>1.4035333000000001E-2</v>
      </c>
      <c r="G1504" s="2">
        <v>-2.5498127000000001E-3</v>
      </c>
      <c r="H1504" s="2">
        <v>-3.1364605999999999</v>
      </c>
      <c r="I1504" s="2">
        <v>1.5272276999999999E-3</v>
      </c>
      <c r="J1504" s="3">
        <v>2.9865872000000002</v>
      </c>
      <c r="K1504" s="2">
        <v>-2.5568108000000001E-4</v>
      </c>
    </row>
    <row r="1505" spans="1:11" x14ac:dyDescent="0.25">
      <c r="A1505" s="1">
        <v>0.75216899999999998</v>
      </c>
      <c r="B1505" s="2">
        <v>2.4439243999999998E-3</v>
      </c>
      <c r="C1505" s="2">
        <v>-4.0566555000000001E-4</v>
      </c>
      <c r="D1505" s="2">
        <v>-1.0984459E-2</v>
      </c>
      <c r="E1505" s="2">
        <v>2.1962982999999998E-3</v>
      </c>
      <c r="F1505" s="2">
        <v>1.3999319E-2</v>
      </c>
      <c r="G1505" s="2">
        <v>-2.5431198000000002E-3</v>
      </c>
      <c r="H1505" s="2">
        <v>-3.1311833</v>
      </c>
      <c r="I1505" s="2">
        <v>1.5290345E-3</v>
      </c>
      <c r="J1505" s="3">
        <v>2.9857035000000001</v>
      </c>
      <c r="K1505" s="2">
        <v>-2.5605932999999998E-4</v>
      </c>
    </row>
    <row r="1506" spans="1:11" x14ac:dyDescent="0.25">
      <c r="A1506" s="1">
        <v>0.75266900000000014</v>
      </c>
      <c r="B1506" s="2">
        <v>2.4384339000000001E-3</v>
      </c>
      <c r="C1506" s="2">
        <v>-4.0456771999999999E-4</v>
      </c>
      <c r="D1506" s="2">
        <v>-1.0977469E-2</v>
      </c>
      <c r="E1506" s="2">
        <v>2.1950284E-3</v>
      </c>
      <c r="F1506" s="2">
        <v>1.3963400000000001E-2</v>
      </c>
      <c r="G1506" s="2">
        <v>-2.536445E-3</v>
      </c>
      <c r="H1506" s="2">
        <v>-3.1259109</v>
      </c>
      <c r="I1506" s="2">
        <v>1.5308163E-3</v>
      </c>
      <c r="J1506" s="3">
        <v>2.9848205000000001</v>
      </c>
      <c r="K1506" s="2">
        <v>-2.5643356000000001E-4</v>
      </c>
    </row>
    <row r="1507" spans="1:11" x14ac:dyDescent="0.25">
      <c r="A1507" s="1">
        <v>0.75316900000000009</v>
      </c>
      <c r="B1507" s="2">
        <v>2.432947E-3</v>
      </c>
      <c r="C1507" s="2">
        <v>-4.0347053000000001E-4</v>
      </c>
      <c r="D1507" s="2">
        <v>-1.0970496E-2</v>
      </c>
      <c r="E1507" s="2">
        <v>2.1937618000000001E-3</v>
      </c>
      <c r="F1507" s="2">
        <v>1.3927574999999999E-2</v>
      </c>
      <c r="G1507" s="2">
        <v>-2.5297882999999999E-3</v>
      </c>
      <c r="H1507" s="2">
        <v>-3.1206432999999998</v>
      </c>
      <c r="I1507" s="2">
        <v>1.5326342E-3</v>
      </c>
      <c r="J1507" s="3">
        <v>2.9839378999999999</v>
      </c>
      <c r="K1507" s="2">
        <v>-2.5681401999999999E-4</v>
      </c>
    </row>
    <row r="1508" spans="1:11" x14ac:dyDescent="0.25">
      <c r="A1508" s="1">
        <v>0.75366900000000003</v>
      </c>
      <c r="B1508" s="2">
        <v>2.4274634000000001E-3</v>
      </c>
      <c r="C1508" s="2">
        <v>-4.0237395999999999E-4</v>
      </c>
      <c r="D1508" s="2">
        <v>-1.0963541E-2</v>
      </c>
      <c r="E1508" s="2">
        <v>2.1924986E-3</v>
      </c>
      <c r="F1508" s="2">
        <v>1.3891844E-2</v>
      </c>
      <c r="G1508" s="2">
        <v>-2.5231495999999999E-3</v>
      </c>
      <c r="H1508" s="2">
        <v>-3.1153805999999999</v>
      </c>
      <c r="I1508" s="2">
        <v>1.5344282999999999E-3</v>
      </c>
      <c r="J1508" s="3">
        <v>2.9830559999999999</v>
      </c>
      <c r="K1508" s="2">
        <v>-2.5719067E-4</v>
      </c>
    </row>
    <row r="1509" spans="1:11" x14ac:dyDescent="0.25">
      <c r="A1509" s="1">
        <v>0.75416899999999998</v>
      </c>
      <c r="B1509" s="2">
        <v>2.4219834000000001E-3</v>
      </c>
      <c r="C1509" s="2">
        <v>-4.0127803000000002E-4</v>
      </c>
      <c r="D1509" s="2">
        <v>-1.0956604E-2</v>
      </c>
      <c r="E1509" s="2">
        <v>2.1912387000000001E-3</v>
      </c>
      <c r="F1509" s="2">
        <v>1.3856208E-2</v>
      </c>
      <c r="G1509" s="2">
        <v>-2.5165289E-3</v>
      </c>
      <c r="H1509" s="2">
        <v>-3.1101228000000001</v>
      </c>
      <c r="I1509" s="2">
        <v>1.5362259000000001E-3</v>
      </c>
      <c r="J1509" s="3">
        <v>2.9821746</v>
      </c>
      <c r="K1509" s="2">
        <v>-2.5756807E-4</v>
      </c>
    </row>
    <row r="1510" spans="1:11" x14ac:dyDescent="0.25">
      <c r="A1510" s="1">
        <v>0.75466900000000015</v>
      </c>
      <c r="B1510" s="2">
        <v>2.4165068E-3</v>
      </c>
      <c r="C1510" s="2">
        <v>-4.0018272000000001E-4</v>
      </c>
      <c r="D1510" s="2">
        <v>-1.0949685000000001E-2</v>
      </c>
      <c r="E1510" s="2">
        <v>2.1899821000000001E-3</v>
      </c>
      <c r="F1510" s="2">
        <v>1.3820664999999999E-2</v>
      </c>
      <c r="G1510" s="2">
        <v>-2.5099261E-3</v>
      </c>
      <c r="H1510" s="2">
        <v>-3.1048697999999999</v>
      </c>
      <c r="I1510" s="2">
        <v>1.5380312999999999E-3</v>
      </c>
      <c r="J1510" s="3">
        <v>2.9812937000000002</v>
      </c>
      <c r="K1510" s="2">
        <v>-2.5794696000000001E-4</v>
      </c>
    </row>
    <row r="1511" spans="1:11" x14ac:dyDescent="0.25">
      <c r="A1511" s="1">
        <v>0.75516900000000009</v>
      </c>
      <c r="B1511" s="2">
        <v>2.4110337000000002E-3</v>
      </c>
      <c r="C1511" s="2">
        <v>-3.9908804999999999E-4</v>
      </c>
      <c r="D1511" s="2">
        <v>-1.0942784000000001E-2</v>
      </c>
      <c r="E1511" s="2">
        <v>2.1887286999999998E-3</v>
      </c>
      <c r="F1511" s="2">
        <v>1.3785215E-2</v>
      </c>
      <c r="G1511" s="2">
        <v>-2.5033413000000002E-3</v>
      </c>
      <c r="H1511" s="2">
        <v>-3.0996217000000001</v>
      </c>
      <c r="I1511" s="2">
        <v>1.5398333000000001E-3</v>
      </c>
      <c r="J1511" s="3">
        <v>2.9804134000000002</v>
      </c>
      <c r="K1511" s="2">
        <v>-2.5832545E-4</v>
      </c>
    </row>
    <row r="1512" spans="1:11" x14ac:dyDescent="0.25">
      <c r="A1512" s="1">
        <v>0.75566900000000004</v>
      </c>
      <c r="B1512" s="2">
        <v>2.4055640999999998E-3</v>
      </c>
      <c r="C1512" s="2">
        <v>-3.9799399000000002E-4</v>
      </c>
      <c r="D1512" s="2">
        <v>-1.09359E-2</v>
      </c>
      <c r="E1512" s="2">
        <v>2.1874786999999999E-3</v>
      </c>
      <c r="F1512" s="2">
        <v>1.3749859E-2</v>
      </c>
      <c r="G1512" s="2">
        <v>-2.4967742999999999E-3</v>
      </c>
      <c r="H1512" s="2">
        <v>-3.0943784999999999</v>
      </c>
      <c r="I1512" s="2">
        <v>1.5416328999999999E-3</v>
      </c>
      <c r="J1512" s="3">
        <v>2.9795337000000002</v>
      </c>
      <c r="K1512" s="2">
        <v>-2.5870371999999999E-4</v>
      </c>
    </row>
    <row r="1513" spans="1:11" x14ac:dyDescent="0.25">
      <c r="A1513" s="1">
        <v>0.75616899999999998</v>
      </c>
      <c r="B1513" s="2">
        <v>2.4000978000000002E-3</v>
      </c>
      <c r="C1513" s="2">
        <v>-3.9690057E-4</v>
      </c>
      <c r="D1513" s="2">
        <v>-1.0929034000000001E-2</v>
      </c>
      <c r="E1513" s="2">
        <v>2.1862320000000002E-3</v>
      </c>
      <c r="F1513" s="2">
        <v>1.3714597E-2</v>
      </c>
      <c r="G1513" s="2">
        <v>-2.4902252000000001E-3</v>
      </c>
      <c r="H1513" s="2">
        <v>-3.0891400999999998</v>
      </c>
      <c r="I1513" s="2">
        <v>1.5434314E-3</v>
      </c>
      <c r="J1513" s="3">
        <v>2.9786545000000002</v>
      </c>
      <c r="K1513" s="2">
        <v>-2.5908198000000002E-4</v>
      </c>
    </row>
    <row r="1514" spans="1:11" x14ac:dyDescent="0.25">
      <c r="A1514" s="1">
        <v>0.75666900000000015</v>
      </c>
      <c r="B1514" s="2">
        <v>2.394635E-3</v>
      </c>
      <c r="C1514" s="2">
        <v>-3.9580776000000003E-4</v>
      </c>
      <c r="D1514" s="2">
        <v>-1.0922184999999999E-2</v>
      </c>
      <c r="E1514" s="2">
        <v>2.1849884999999999E-3</v>
      </c>
      <c r="F1514" s="2">
        <v>1.3679426999999999E-2</v>
      </c>
      <c r="G1514" s="2">
        <v>-2.4836938000000002E-3</v>
      </c>
      <c r="H1514" s="2">
        <v>-3.0839066000000002</v>
      </c>
      <c r="I1514" s="2">
        <v>1.5452475E-3</v>
      </c>
      <c r="J1514" s="3">
        <v>2.9777757999999999</v>
      </c>
      <c r="K1514" s="2">
        <v>-2.5946336E-4</v>
      </c>
    </row>
    <row r="1515" spans="1:11" x14ac:dyDescent="0.25">
      <c r="A1515" s="1">
        <v>0.75716900000000009</v>
      </c>
      <c r="B1515" s="2">
        <v>2.3891756000000001E-3</v>
      </c>
      <c r="C1515" s="2">
        <v>-3.9471557999999998E-4</v>
      </c>
      <c r="D1515" s="2">
        <v>-1.0915354E-2</v>
      </c>
      <c r="E1515" s="2">
        <v>2.1837483000000002E-3</v>
      </c>
      <c r="F1515" s="2">
        <v>1.3644349E-2</v>
      </c>
      <c r="G1515" s="2">
        <v>-2.4771801999999999E-3</v>
      </c>
      <c r="H1515" s="2">
        <v>-3.0786779000000002</v>
      </c>
      <c r="I1515" s="2">
        <v>1.5470356E-3</v>
      </c>
      <c r="J1515" s="3">
        <v>2.9768976999999999</v>
      </c>
      <c r="K1515" s="2">
        <v>-2.5984023000000001E-4</v>
      </c>
    </row>
    <row r="1516" spans="1:11" x14ac:dyDescent="0.25">
      <c r="A1516" s="1">
        <v>0.75766900000000004</v>
      </c>
      <c r="B1516" s="2">
        <v>2.3837197000000001E-3</v>
      </c>
      <c r="C1516" s="2">
        <v>-3.9362400999999998E-4</v>
      </c>
      <c r="D1516" s="2">
        <v>-1.0908541000000001E-2</v>
      </c>
      <c r="E1516" s="2">
        <v>2.1825112999999999E-3</v>
      </c>
      <c r="F1516" s="2">
        <v>1.3609365E-2</v>
      </c>
      <c r="G1516" s="2">
        <v>-2.4706843E-3</v>
      </c>
      <c r="H1516" s="2">
        <v>-3.0734539999999999</v>
      </c>
      <c r="I1516" s="2">
        <v>1.5488445999999999E-3</v>
      </c>
      <c r="J1516" s="3">
        <v>2.9760201999999998</v>
      </c>
      <c r="K1516" s="2">
        <v>-2.6022076999999998E-4</v>
      </c>
    </row>
    <row r="1517" spans="1:11" x14ac:dyDescent="0.25">
      <c r="A1517" s="1">
        <v>0.75816899999999998</v>
      </c>
      <c r="B1517" s="2">
        <v>2.3782670999999999E-3</v>
      </c>
      <c r="C1517" s="2">
        <v>-3.9253307000000002E-4</v>
      </c>
      <c r="D1517" s="2">
        <v>-1.0901744999999999E-2</v>
      </c>
      <c r="E1517" s="2">
        <v>2.1812775999999999E-3</v>
      </c>
      <c r="F1517" s="2">
        <v>1.3574472000000001E-2</v>
      </c>
      <c r="G1517" s="2">
        <v>-2.4642061000000001E-3</v>
      </c>
      <c r="H1517" s="2">
        <v>-3.068235</v>
      </c>
      <c r="I1517" s="2">
        <v>1.5506516999999999E-3</v>
      </c>
      <c r="J1517" s="3">
        <v>2.9751432000000002</v>
      </c>
      <c r="K1517" s="2">
        <v>-2.6060117999999999E-4</v>
      </c>
    </row>
    <row r="1518" spans="1:11" x14ac:dyDescent="0.25">
      <c r="A1518" s="1">
        <v>0.75866900000000015</v>
      </c>
      <c r="B1518" s="2">
        <v>2.3728179E-3</v>
      </c>
      <c r="C1518" s="2">
        <v>-3.9144274000000001E-4</v>
      </c>
      <c r="D1518" s="2">
        <v>-1.0894966000000001E-2</v>
      </c>
      <c r="E1518" s="2">
        <v>2.1800471000000001E-3</v>
      </c>
      <c r="F1518" s="2">
        <v>1.3539672000000001E-2</v>
      </c>
      <c r="G1518" s="2">
        <v>-2.4577454E-3</v>
      </c>
      <c r="H1518" s="2">
        <v>-3.0630207</v>
      </c>
      <c r="I1518" s="2">
        <v>1.5524536000000001E-3</v>
      </c>
      <c r="J1518" s="3">
        <v>2.9742668000000001</v>
      </c>
      <c r="K1518" s="2">
        <v>-2.6098088999999998E-4</v>
      </c>
    </row>
    <row r="1519" spans="1:11" x14ac:dyDescent="0.25">
      <c r="A1519" s="1">
        <v>0.75916900000000009</v>
      </c>
      <c r="B1519" s="2">
        <v>2.3673721E-3</v>
      </c>
      <c r="C1519" s="2">
        <v>-3.9035302E-4</v>
      </c>
      <c r="D1519" s="2">
        <v>-1.0888205E-2</v>
      </c>
      <c r="E1519" s="2">
        <v>2.1788198000000001E-3</v>
      </c>
      <c r="F1519" s="2">
        <v>1.3504963E-2</v>
      </c>
      <c r="G1519" s="2">
        <v>-2.4513024E-3</v>
      </c>
      <c r="H1519" s="2">
        <v>-3.0578113</v>
      </c>
      <c r="I1519" s="2">
        <v>1.5542563000000001E-3</v>
      </c>
      <c r="J1519" s="3">
        <v>2.9733909000000001</v>
      </c>
      <c r="K1519" s="2">
        <v>-2.6136090999999997E-4</v>
      </c>
    </row>
    <row r="1520" spans="1:11" x14ac:dyDescent="0.25">
      <c r="A1520" s="1">
        <v>0.75966900000000004</v>
      </c>
      <c r="B1520" s="2">
        <v>2.3619296999999998E-3</v>
      </c>
      <c r="C1520" s="2">
        <v>-3.8926392E-4</v>
      </c>
      <c r="D1520" s="2">
        <v>-1.0881461E-2</v>
      </c>
      <c r="E1520" s="2">
        <v>2.1775957999999999E-3</v>
      </c>
      <c r="F1520" s="2">
        <v>1.3470347000000001E-2</v>
      </c>
      <c r="G1520" s="2">
        <v>-2.4448769000000002E-3</v>
      </c>
      <c r="H1520" s="2">
        <v>-3.0526067000000001</v>
      </c>
      <c r="I1520" s="2">
        <v>1.5560655000000001E-3</v>
      </c>
      <c r="J1520" s="3">
        <v>2.9725155999999999</v>
      </c>
      <c r="K1520" s="2">
        <v>-2.6174218999999997E-4</v>
      </c>
    </row>
    <row r="1521" spans="1:11" x14ac:dyDescent="0.25">
      <c r="A1521" s="1">
        <v>0.76016899999999998</v>
      </c>
      <c r="B1521" s="2">
        <v>2.3564907E-3</v>
      </c>
      <c r="C1521" s="2">
        <v>-3.8817541999999999E-4</v>
      </c>
      <c r="D1521" s="2">
        <v>-1.0874735E-2</v>
      </c>
      <c r="E1521" s="2">
        <v>2.1763748999999999E-3</v>
      </c>
      <c r="F1521" s="2">
        <v>1.3435821000000001E-2</v>
      </c>
      <c r="G1521" s="2">
        <v>-2.438469E-3</v>
      </c>
      <c r="H1521" s="2">
        <v>-3.0474068999999999</v>
      </c>
      <c r="I1521" s="2">
        <v>1.5578656000000001E-3</v>
      </c>
      <c r="J1521" s="3">
        <v>2.9716407999999999</v>
      </c>
      <c r="K1521" s="2">
        <v>-2.6212210999999999E-4</v>
      </c>
    </row>
    <row r="1522" spans="1:11" x14ac:dyDescent="0.25">
      <c r="A1522" s="1">
        <v>0.76066900000000015</v>
      </c>
      <c r="B1522" s="2">
        <v>2.3510549999999999E-3</v>
      </c>
      <c r="C1522" s="2">
        <v>-3.8708754E-4</v>
      </c>
      <c r="D1522" s="2">
        <v>-1.0868025E-2</v>
      </c>
      <c r="E1522" s="2">
        <v>2.1751573000000001E-3</v>
      </c>
      <c r="F1522" s="2">
        <v>1.3401387000000001E-2</v>
      </c>
      <c r="G1522" s="2">
        <v>-2.4320785E-3</v>
      </c>
      <c r="H1522" s="2">
        <v>-3.0422118999999999</v>
      </c>
      <c r="I1522" s="2">
        <v>1.5596655E-3</v>
      </c>
      <c r="J1522" s="3">
        <v>2.9707666000000001</v>
      </c>
      <c r="K1522" s="2">
        <v>-2.6250219999999998E-4</v>
      </c>
    </row>
    <row r="1523" spans="1:11" x14ac:dyDescent="0.25">
      <c r="A1523" s="1">
        <v>0.7611690000000001</v>
      </c>
      <c r="B1523" s="2">
        <v>2.3456226000000001E-3</v>
      </c>
      <c r="C1523" s="2">
        <v>-3.8600027000000001E-4</v>
      </c>
      <c r="D1523" s="2">
        <v>-1.0861333000000001E-2</v>
      </c>
      <c r="E1523" s="2">
        <v>2.1739429000000002E-3</v>
      </c>
      <c r="F1523" s="2">
        <v>1.3367044E-2</v>
      </c>
      <c r="G1523" s="2">
        <v>-2.4257053999999999E-3</v>
      </c>
      <c r="H1523" s="2">
        <v>-3.0370216999999999</v>
      </c>
      <c r="I1523" s="2">
        <v>1.5614890000000001E-3</v>
      </c>
      <c r="J1523" s="3">
        <v>2.9698929000000001</v>
      </c>
      <c r="K1523" s="2">
        <v>-2.6288641999999999E-4</v>
      </c>
    </row>
    <row r="1524" spans="1:11" x14ac:dyDescent="0.25">
      <c r="A1524" s="1">
        <v>0.76166900000000004</v>
      </c>
      <c r="B1524" s="2">
        <v>2.3401937000000002E-3</v>
      </c>
      <c r="C1524" s="2">
        <v>-3.8491360000000001E-4</v>
      </c>
      <c r="D1524" s="2">
        <v>-1.0854658E-2</v>
      </c>
      <c r="E1524" s="2">
        <v>2.1727316E-3</v>
      </c>
      <c r="F1524" s="2">
        <v>1.3332792E-2</v>
      </c>
      <c r="G1524" s="2">
        <v>-2.4193497000000001E-3</v>
      </c>
      <c r="H1524" s="2">
        <v>-3.0318363000000002</v>
      </c>
      <c r="I1524" s="2">
        <v>1.5632825E-3</v>
      </c>
      <c r="J1524" s="3">
        <v>2.9690197999999999</v>
      </c>
      <c r="K1524" s="2">
        <v>-2.6326575999999999E-4</v>
      </c>
    </row>
    <row r="1525" spans="1:11" x14ac:dyDescent="0.25">
      <c r="A1525" s="1">
        <v>0.76216899999999999</v>
      </c>
      <c r="B1525" s="2">
        <v>2.3347680000000001E-3</v>
      </c>
      <c r="C1525" s="2">
        <v>-3.8382754000000001E-4</v>
      </c>
      <c r="D1525" s="2">
        <v>-1.0848000999999999E-2</v>
      </c>
      <c r="E1525" s="2">
        <v>2.1715235E-3</v>
      </c>
      <c r="F1525" s="2">
        <v>1.3298630000000001E-2</v>
      </c>
      <c r="G1525" s="2">
        <v>-2.4130114000000002E-3</v>
      </c>
      <c r="H1525" s="2">
        <v>-3.0266555999999998</v>
      </c>
      <c r="I1525" s="2">
        <v>1.5650937000000001E-3</v>
      </c>
      <c r="J1525" s="3">
        <v>2.9681472000000002</v>
      </c>
      <c r="K1525" s="2">
        <v>-2.6364827000000001E-4</v>
      </c>
    </row>
    <row r="1526" spans="1:11" x14ac:dyDescent="0.25">
      <c r="A1526" s="1">
        <v>0.76266900000000015</v>
      </c>
      <c r="B1526" s="2">
        <v>2.3293456999999998E-3</v>
      </c>
      <c r="C1526" s="2">
        <v>-3.8274207999999999E-4</v>
      </c>
      <c r="D1526" s="2">
        <v>-1.084136E-2</v>
      </c>
      <c r="E1526" s="2">
        <v>2.1703185999999998E-3</v>
      </c>
      <c r="F1526" s="2">
        <v>1.3264559E-2</v>
      </c>
      <c r="G1526" s="2">
        <v>-2.4066904000000001E-3</v>
      </c>
      <c r="H1526" s="2">
        <v>-3.0214797999999998</v>
      </c>
      <c r="I1526" s="2">
        <v>1.5668959000000001E-3</v>
      </c>
      <c r="J1526" s="3">
        <v>2.9672752</v>
      </c>
      <c r="K1526" s="2">
        <v>-2.6402943000000001E-4</v>
      </c>
    </row>
    <row r="1527" spans="1:11" x14ac:dyDescent="0.25">
      <c r="A1527" s="1">
        <v>0.7631690000000001</v>
      </c>
      <c r="B1527" s="2">
        <v>2.3239265999999998E-3</v>
      </c>
      <c r="C1527" s="2">
        <v>-3.8165722000000002E-4</v>
      </c>
      <c r="D1527" s="2">
        <v>-1.0834735999999999E-2</v>
      </c>
      <c r="E1527" s="2">
        <v>2.1691167999999999E-3</v>
      </c>
      <c r="F1527" s="2">
        <v>1.3230578E-2</v>
      </c>
      <c r="G1527" s="2">
        <v>-2.4003865999999998E-3</v>
      </c>
      <c r="H1527" s="2">
        <v>-3.0163087000000002</v>
      </c>
      <c r="I1527" s="2">
        <v>1.5687053E-3</v>
      </c>
      <c r="J1527" s="3">
        <v>2.9664036999999999</v>
      </c>
      <c r="K1527" s="2">
        <v>-2.6441196E-4</v>
      </c>
    </row>
    <row r="1528" spans="1:11" x14ac:dyDescent="0.25">
      <c r="A1528" s="1">
        <v>0.76366900000000004</v>
      </c>
      <c r="B1528" s="2">
        <v>2.3185109000000001E-3</v>
      </c>
      <c r="C1528" s="2">
        <v>-3.8057295999999999E-4</v>
      </c>
      <c r="D1528" s="2">
        <v>-1.0828129000000001E-2</v>
      </c>
      <c r="E1528" s="2">
        <v>2.1679182000000001E-3</v>
      </c>
      <c r="F1528" s="2">
        <v>1.3196687E-2</v>
      </c>
      <c r="G1528" s="2">
        <v>-2.3941002000000002E-3</v>
      </c>
      <c r="H1528" s="2">
        <v>-3.0111422999999999</v>
      </c>
      <c r="I1528" s="2">
        <v>1.5705254000000001E-3</v>
      </c>
      <c r="J1528" s="3">
        <v>2.9655328000000001</v>
      </c>
      <c r="K1528" s="2">
        <v>-2.6479649999999998E-4</v>
      </c>
    </row>
    <row r="1529" spans="1:11" x14ac:dyDescent="0.25">
      <c r="A1529" s="1">
        <v>0.76416899999999999</v>
      </c>
      <c r="B1529" s="2">
        <v>2.3130985000000001E-3</v>
      </c>
      <c r="C1529" s="2">
        <v>-3.7948929999999999E-4</v>
      </c>
      <c r="D1529" s="2">
        <v>-1.0821539E-2</v>
      </c>
      <c r="E1529" s="2">
        <v>2.1667227000000001E-3</v>
      </c>
      <c r="F1529" s="2">
        <v>1.3162884999999999E-2</v>
      </c>
      <c r="G1529" s="2">
        <v>-2.3878307999999999E-3</v>
      </c>
      <c r="H1529" s="2">
        <v>-3.0059806999999998</v>
      </c>
      <c r="I1529" s="2">
        <v>1.5723158E-3</v>
      </c>
      <c r="J1529" s="3">
        <v>2.9646623999999999</v>
      </c>
      <c r="K1529" s="2">
        <v>-2.6517619E-4</v>
      </c>
    </row>
    <row r="1530" spans="1:11" x14ac:dyDescent="0.25">
      <c r="A1530" s="1">
        <v>0.76466900000000015</v>
      </c>
      <c r="B1530" s="2">
        <v>2.3076894000000001E-3</v>
      </c>
      <c r="C1530" s="2">
        <v>-3.7840623999999998E-4</v>
      </c>
      <c r="D1530" s="2">
        <v>-1.0814966000000001E-2</v>
      </c>
      <c r="E1530" s="2">
        <v>2.1655303999999998E-3</v>
      </c>
      <c r="F1530" s="2">
        <v>1.3129174E-2</v>
      </c>
      <c r="G1530" s="2">
        <v>-2.3815786999999999E-3</v>
      </c>
      <c r="H1530" s="2">
        <v>-3.0008238999999999</v>
      </c>
      <c r="I1530" s="2">
        <v>1.5741335000000001E-3</v>
      </c>
      <c r="J1530" s="3">
        <v>2.9637924999999998</v>
      </c>
      <c r="K1530" s="2">
        <v>-2.6556068000000002E-4</v>
      </c>
    </row>
    <row r="1531" spans="1:11" x14ac:dyDescent="0.25">
      <c r="A1531" s="1">
        <v>0.7651690000000001</v>
      </c>
      <c r="B1531" s="2">
        <v>2.3022835000000002E-3</v>
      </c>
      <c r="C1531" s="2">
        <v>-3.7732377000000001E-4</v>
      </c>
      <c r="D1531" s="2">
        <v>-1.0808409999999999E-2</v>
      </c>
      <c r="E1531" s="2">
        <v>2.1643411000000002E-3</v>
      </c>
      <c r="F1531" s="2">
        <v>1.3095551E-2</v>
      </c>
      <c r="G1531" s="2">
        <v>-2.3753436E-3</v>
      </c>
      <c r="H1531" s="2">
        <v>-2.9956718000000002</v>
      </c>
      <c r="I1531" s="2">
        <v>1.5759361E-3</v>
      </c>
      <c r="J1531" s="3">
        <v>2.9629232000000001</v>
      </c>
      <c r="K1531" s="2">
        <v>-2.6594276999999998E-4</v>
      </c>
    </row>
    <row r="1532" spans="1:11" x14ac:dyDescent="0.25">
      <c r="A1532" s="1">
        <v>0.76566900000000004</v>
      </c>
      <c r="B1532" s="2">
        <v>2.2968810000000002E-3</v>
      </c>
      <c r="C1532" s="2">
        <v>-3.7624189E-4</v>
      </c>
      <c r="D1532" s="2">
        <v>-1.0801870999999999E-2</v>
      </c>
      <c r="E1532" s="2">
        <v>2.1631549999999999E-3</v>
      </c>
      <c r="F1532" s="2">
        <v>1.3062018E-2</v>
      </c>
      <c r="G1532" s="2">
        <v>-2.3691256999999999E-3</v>
      </c>
      <c r="H1532" s="2">
        <v>-2.9905244999999998</v>
      </c>
      <c r="I1532" s="2">
        <v>1.5777545E-3</v>
      </c>
      <c r="J1532" s="3">
        <v>2.9620544999999998</v>
      </c>
      <c r="K1532" s="2">
        <v>-2.6632773000000002E-4</v>
      </c>
    </row>
    <row r="1533" spans="1:11" x14ac:dyDescent="0.25">
      <c r="A1533" s="1">
        <v>0.76616899999999999</v>
      </c>
      <c r="B1533" s="2">
        <v>2.2914817E-3</v>
      </c>
      <c r="C1533" s="2">
        <v>-3.7516060999999998E-4</v>
      </c>
      <c r="D1533" s="2">
        <v>-1.0795348E-2</v>
      </c>
      <c r="E1533" s="2">
        <v>2.1619719999999999E-3</v>
      </c>
      <c r="F1533" s="2">
        <v>1.3028573999999999E-2</v>
      </c>
      <c r="G1533" s="2">
        <v>-2.3629248E-3</v>
      </c>
      <c r="H1533" s="2">
        <v>-2.9853819000000001</v>
      </c>
      <c r="I1533" s="2">
        <v>1.5795617E-3</v>
      </c>
      <c r="J1533" s="3">
        <v>2.9611863</v>
      </c>
      <c r="K1533" s="2">
        <v>-2.6671095999999999E-4</v>
      </c>
    </row>
    <row r="1534" spans="1:11" x14ac:dyDescent="0.25">
      <c r="A1534" s="1">
        <v>0.76666900000000016</v>
      </c>
      <c r="B1534" s="2">
        <v>2.2860856E-3</v>
      </c>
      <c r="C1534" s="2">
        <v>-3.7407991999999999E-4</v>
      </c>
      <c r="D1534" s="2">
        <v>-1.0788842E-2</v>
      </c>
      <c r="E1534" s="2">
        <v>2.1607921E-3</v>
      </c>
      <c r="F1534" s="2">
        <v>1.2995219000000001E-2</v>
      </c>
      <c r="G1534" s="2">
        <v>-2.3567407999999998E-3</v>
      </c>
      <c r="H1534" s="2">
        <v>-2.9802439999999999</v>
      </c>
      <c r="I1534" s="2">
        <v>1.5813664E-3</v>
      </c>
      <c r="J1534" s="3">
        <v>2.9603185999999999</v>
      </c>
      <c r="K1534" s="2">
        <v>-2.6709396E-4</v>
      </c>
    </row>
    <row r="1535" spans="1:11" x14ac:dyDescent="0.25">
      <c r="A1535" s="1">
        <v>0.7671690000000001</v>
      </c>
      <c r="B1535" s="2">
        <v>2.2806927999999998E-3</v>
      </c>
      <c r="C1535" s="2">
        <v>-3.7299981999999997E-4</v>
      </c>
      <c r="D1535" s="2">
        <v>-1.0782353E-2</v>
      </c>
      <c r="E1535" s="2">
        <v>2.1596152999999998E-3</v>
      </c>
      <c r="F1535" s="2">
        <v>1.2961952000000001E-2</v>
      </c>
      <c r="G1535" s="2">
        <v>-2.3505739000000002E-3</v>
      </c>
      <c r="H1535" s="2">
        <v>-2.9751107999999999</v>
      </c>
      <c r="I1535" s="2">
        <v>1.5831799E-3</v>
      </c>
      <c r="J1535" s="3">
        <v>2.9594515000000001</v>
      </c>
      <c r="K1535" s="2">
        <v>-2.6747860000000002E-4</v>
      </c>
    </row>
    <row r="1536" spans="1:11" x14ac:dyDescent="0.25">
      <c r="A1536" s="1">
        <v>0.76766900000000005</v>
      </c>
      <c r="B1536" s="2">
        <v>2.2753032999999999E-3</v>
      </c>
      <c r="C1536" s="2">
        <v>-3.7192030999999998E-4</v>
      </c>
      <c r="D1536" s="2">
        <v>-1.077588E-2</v>
      </c>
      <c r="E1536" s="2">
        <v>2.1584414999999998E-3</v>
      </c>
      <c r="F1536" s="2">
        <v>1.2928774000000001E-2</v>
      </c>
      <c r="G1536" s="2">
        <v>-2.3444238999999999E-3</v>
      </c>
      <c r="H1536" s="2">
        <v>-2.9699824000000001</v>
      </c>
      <c r="I1536" s="2">
        <v>1.5849922E-3</v>
      </c>
      <c r="J1536" s="3">
        <v>2.9585849</v>
      </c>
      <c r="K1536" s="2">
        <v>-2.6786323000000002E-4</v>
      </c>
    </row>
    <row r="1537" spans="1:11" x14ac:dyDescent="0.25">
      <c r="A1537" s="1">
        <v>0.76816899999999999</v>
      </c>
      <c r="B1537" s="2">
        <v>2.2699169000000002E-3</v>
      </c>
      <c r="C1537" s="2">
        <v>-3.7084138000000001E-4</v>
      </c>
      <c r="D1537" s="2">
        <v>-1.0769424E-2</v>
      </c>
      <c r="E1537" s="2">
        <v>2.1572708E-3</v>
      </c>
      <c r="F1537" s="2">
        <v>1.2895683999999999E-2</v>
      </c>
      <c r="G1537" s="2">
        <v>-2.3382908000000001E-3</v>
      </c>
      <c r="H1537" s="2">
        <v>-2.9648585999999999</v>
      </c>
      <c r="I1537" s="2">
        <v>1.5868061000000001E-3</v>
      </c>
      <c r="J1537" s="3">
        <v>2.9577189000000002</v>
      </c>
      <c r="K1537" s="2">
        <v>-2.6824831000000002E-4</v>
      </c>
    </row>
    <row r="1538" spans="1:11" x14ac:dyDescent="0.25">
      <c r="A1538" s="1">
        <v>0.76866900000000016</v>
      </c>
      <c r="B1538" s="2">
        <v>2.2645337999999998E-3</v>
      </c>
      <c r="C1538" s="2">
        <v>-3.6976304000000001E-4</v>
      </c>
      <c r="D1538" s="2">
        <v>-1.0762984E-2</v>
      </c>
      <c r="E1538" s="2">
        <v>2.1561032E-3</v>
      </c>
      <c r="F1538" s="2">
        <v>1.2862681000000001E-2</v>
      </c>
      <c r="G1538" s="2">
        <v>-2.3321745E-3</v>
      </c>
      <c r="H1538" s="2">
        <v>-2.9597395999999998</v>
      </c>
      <c r="I1538" s="2">
        <v>1.5886056999999999E-3</v>
      </c>
      <c r="J1538" s="3">
        <v>2.9568534</v>
      </c>
      <c r="K1538" s="2">
        <v>-2.6863111999999998E-4</v>
      </c>
    </row>
    <row r="1539" spans="1:11" x14ac:dyDescent="0.25">
      <c r="A1539" s="1">
        <v>0.7691690000000001</v>
      </c>
      <c r="B1539" s="2">
        <v>2.2591540000000002E-3</v>
      </c>
      <c r="C1539" s="2">
        <v>-3.6868528000000002E-4</v>
      </c>
      <c r="D1539" s="2">
        <v>-1.0756561E-2</v>
      </c>
      <c r="E1539" s="2">
        <v>2.1549386000000001E-3</v>
      </c>
      <c r="F1539" s="2">
        <v>1.2829767000000001E-2</v>
      </c>
      <c r="G1539" s="2">
        <v>-2.3260749999999999E-3</v>
      </c>
      <c r="H1539" s="2">
        <v>-2.9546253</v>
      </c>
      <c r="I1539" s="2">
        <v>1.5904303E-3</v>
      </c>
      <c r="J1539" s="3">
        <v>2.9559883999999998</v>
      </c>
      <c r="K1539" s="2">
        <v>-2.6901836000000002E-4</v>
      </c>
    </row>
    <row r="1540" spans="1:11" x14ac:dyDescent="0.25">
      <c r="A1540" s="1">
        <v>0.76966900000000005</v>
      </c>
      <c r="B1540" s="2">
        <v>2.2537772999999999E-3</v>
      </c>
      <c r="C1540" s="2">
        <v>-3.6760809999999999E-4</v>
      </c>
      <c r="D1540" s="2">
        <v>-1.0750155000000001E-2</v>
      </c>
      <c r="E1540" s="2">
        <v>2.1537771E-3</v>
      </c>
      <c r="F1540" s="2">
        <v>1.279694E-2</v>
      </c>
      <c r="G1540" s="2">
        <v>-2.3199923E-3</v>
      </c>
      <c r="H1540" s="2">
        <v>-2.9495157000000001</v>
      </c>
      <c r="I1540" s="2">
        <v>1.5922429000000001E-3</v>
      </c>
      <c r="J1540" s="3">
        <v>2.9551240000000001</v>
      </c>
      <c r="K1540" s="2">
        <v>-2.6940372999999999E-4</v>
      </c>
    </row>
    <row r="1541" spans="1:11" x14ac:dyDescent="0.25">
      <c r="A1541" s="1">
        <v>0.77016899999999999</v>
      </c>
      <c r="B1541" s="2">
        <v>2.2484037999999998E-3</v>
      </c>
      <c r="C1541" s="2">
        <v>-3.6653150000000003E-4</v>
      </c>
      <c r="D1541" s="2">
        <v>-1.0743763999999999E-2</v>
      </c>
      <c r="E1541" s="2">
        <v>2.1526187E-3</v>
      </c>
      <c r="F1541" s="2">
        <v>1.2764200999999999E-2</v>
      </c>
      <c r="G1541" s="2">
        <v>-2.3139264000000001E-3</v>
      </c>
      <c r="H1541" s="2">
        <v>-2.9444107000000002</v>
      </c>
      <c r="I1541" s="2">
        <v>1.5940463999999999E-3</v>
      </c>
      <c r="J1541" s="3">
        <v>2.9542600999999999</v>
      </c>
      <c r="K1541" s="2">
        <v>-2.6978775E-4</v>
      </c>
    </row>
    <row r="1542" spans="1:11" x14ac:dyDescent="0.25">
      <c r="A1542" s="1">
        <v>0.77066900000000016</v>
      </c>
      <c r="B1542" s="2">
        <v>2.2430334999999999E-3</v>
      </c>
      <c r="C1542" s="2">
        <v>-3.6545548000000002E-4</v>
      </c>
      <c r="D1542" s="2">
        <v>-1.0737389999999999E-2</v>
      </c>
      <c r="E1542" s="2">
        <v>2.1514631999999998E-3</v>
      </c>
      <c r="F1542" s="2">
        <v>1.2731548000000001E-2</v>
      </c>
      <c r="G1542" s="2">
        <v>-2.3078771999999999E-3</v>
      </c>
      <c r="H1542" s="2">
        <v>-2.9393104999999999</v>
      </c>
      <c r="I1542" s="2">
        <v>1.5958702E-3</v>
      </c>
      <c r="J1542" s="3">
        <v>2.9533968000000002</v>
      </c>
      <c r="K1542" s="2">
        <v>-2.7017537999999999E-4</v>
      </c>
    </row>
    <row r="1543" spans="1:11" x14ac:dyDescent="0.25">
      <c r="A1543" s="1">
        <v>0.7711690000000001</v>
      </c>
      <c r="B1543" s="2">
        <v>2.2376663999999998E-3</v>
      </c>
      <c r="C1543" s="2">
        <v>-3.6438003999999998E-4</v>
      </c>
      <c r="D1543" s="2">
        <v>-1.0731032999999999E-2</v>
      </c>
      <c r="E1543" s="2">
        <v>2.1503108000000002E-3</v>
      </c>
      <c r="F1543" s="2">
        <v>1.2698983E-2</v>
      </c>
      <c r="G1543" s="2">
        <v>-2.3018446000000001E-3</v>
      </c>
      <c r="H1543" s="2">
        <v>-2.9342149000000002</v>
      </c>
      <c r="I1543" s="2">
        <v>1.59768E-3</v>
      </c>
      <c r="J1543" s="3">
        <v>2.952534</v>
      </c>
      <c r="K1543" s="2">
        <v>-2.7056079999999999E-4</v>
      </c>
    </row>
    <row r="1544" spans="1:11" x14ac:dyDescent="0.25">
      <c r="A1544" s="1">
        <v>0.77166900000000005</v>
      </c>
      <c r="B1544" s="2">
        <v>2.2323025E-3</v>
      </c>
      <c r="C1544" s="2">
        <v>-3.6330516999999999E-4</v>
      </c>
      <c r="D1544" s="2">
        <v>-1.0724691E-2</v>
      </c>
      <c r="E1544" s="2">
        <v>2.1491613999999998E-3</v>
      </c>
      <c r="F1544" s="2">
        <v>1.2666505E-2</v>
      </c>
      <c r="G1544" s="2">
        <v>-2.2958286E-3</v>
      </c>
      <c r="H1544" s="2">
        <v>-2.9291239</v>
      </c>
      <c r="I1544" s="2">
        <v>1.5994875000000001E-3</v>
      </c>
      <c r="J1544" s="3">
        <v>2.9516718000000002</v>
      </c>
      <c r="K1544" s="2">
        <v>-2.7094602999999998E-4</v>
      </c>
    </row>
    <row r="1545" spans="1:11" x14ac:dyDescent="0.25">
      <c r="A1545" s="1">
        <v>0.77216899999999999</v>
      </c>
      <c r="B1545" s="2">
        <v>2.2269416999999999E-3</v>
      </c>
      <c r="C1545" s="2">
        <v>-3.6223087E-4</v>
      </c>
      <c r="D1545" s="2">
        <v>-1.0718366E-2</v>
      </c>
      <c r="E1545" s="2">
        <v>2.1480149E-3</v>
      </c>
      <c r="F1545" s="2">
        <v>1.2634113000000001E-2</v>
      </c>
      <c r="G1545" s="2">
        <v>-2.2898292999999998E-3</v>
      </c>
      <c r="H1545" s="2">
        <v>-2.9240377</v>
      </c>
      <c r="I1545" s="2">
        <v>1.6013106000000001E-3</v>
      </c>
      <c r="J1545" s="3">
        <v>2.9508101</v>
      </c>
      <c r="K1545" s="2">
        <v>-2.7133407000000002E-4</v>
      </c>
    </row>
    <row r="1546" spans="1:11" x14ac:dyDescent="0.25">
      <c r="A1546" s="1">
        <v>0.77266899999999994</v>
      </c>
      <c r="B1546" s="2">
        <v>2.2215841E-3</v>
      </c>
      <c r="C1546" s="2">
        <v>-3.6115715000000002E-4</v>
      </c>
      <c r="D1546" s="2">
        <v>-1.0712057000000001E-2</v>
      </c>
      <c r="E1546" s="2">
        <v>2.1468715E-3</v>
      </c>
      <c r="F1546" s="2">
        <v>1.2601807E-2</v>
      </c>
      <c r="G1546" s="2">
        <v>-2.2838464000000001E-3</v>
      </c>
      <c r="H1546" s="2">
        <v>-2.9189560999999999</v>
      </c>
      <c r="I1546" s="2">
        <v>1.6031155E-3</v>
      </c>
      <c r="J1546" s="3">
        <v>2.9499488999999999</v>
      </c>
      <c r="K1546" s="2">
        <v>-2.7171919999999998E-4</v>
      </c>
    </row>
    <row r="1547" spans="1:11" x14ac:dyDescent="0.25">
      <c r="A1547" s="1">
        <v>0.77316900000000011</v>
      </c>
      <c r="B1547" s="2">
        <v>2.2162296999999999E-3</v>
      </c>
      <c r="C1547" s="2">
        <v>-3.6008399999999999E-4</v>
      </c>
      <c r="D1547" s="2">
        <v>-1.0705764E-2</v>
      </c>
      <c r="E1547" s="2">
        <v>2.1457311000000001E-3</v>
      </c>
      <c r="F1547" s="2">
        <v>1.2569588E-2</v>
      </c>
      <c r="G1547" s="2">
        <v>-2.2778802E-3</v>
      </c>
      <c r="H1547" s="2">
        <v>-2.9138791999999998</v>
      </c>
      <c r="I1547" s="2">
        <v>1.6049422999999999E-3</v>
      </c>
      <c r="J1547" s="3">
        <v>2.9490881999999998</v>
      </c>
      <c r="K1547" s="2">
        <v>-2.7210822000000001E-4</v>
      </c>
    </row>
    <row r="1548" spans="1:11" x14ac:dyDescent="0.25">
      <c r="A1548" s="1">
        <v>0.77366900000000005</v>
      </c>
      <c r="B1548" s="2">
        <v>2.2108784E-3</v>
      </c>
      <c r="C1548" s="2">
        <v>-3.5901142000000001E-4</v>
      </c>
      <c r="D1548" s="2">
        <v>-1.0699488E-2</v>
      </c>
      <c r="E1548" s="2">
        <v>2.1445936E-3</v>
      </c>
      <c r="F1548" s="2">
        <v>1.2537454999999999E-2</v>
      </c>
      <c r="G1548" s="2">
        <v>-2.2719303999999998E-3</v>
      </c>
      <c r="H1548" s="2">
        <v>-2.9088069000000001</v>
      </c>
      <c r="I1548" s="2">
        <v>1.6067505000000001E-3</v>
      </c>
      <c r="J1548" s="3">
        <v>2.9482281000000001</v>
      </c>
      <c r="K1548" s="2">
        <v>-2.7249426999999998E-4</v>
      </c>
    </row>
    <row r="1549" spans="1:11" x14ac:dyDescent="0.25">
      <c r="A1549" s="1">
        <v>0.774169</v>
      </c>
      <c r="B1549" s="2">
        <v>2.2055301999999999E-3</v>
      </c>
      <c r="C1549" s="2">
        <v>-3.5793940999999998E-4</v>
      </c>
      <c r="D1549" s="2">
        <v>-1.0693227E-2</v>
      </c>
      <c r="E1549" s="2">
        <v>2.1434592E-3</v>
      </c>
      <c r="F1549" s="2">
        <v>1.2505407E-2</v>
      </c>
      <c r="G1549" s="2">
        <v>-2.2659970000000001E-3</v>
      </c>
      <c r="H1549" s="2">
        <v>-2.9037392999999998</v>
      </c>
      <c r="I1549" s="2">
        <v>1.6085709E-3</v>
      </c>
      <c r="J1549" s="3">
        <v>2.9473685999999999</v>
      </c>
      <c r="K1549" s="2">
        <v>-2.7288254999999998E-4</v>
      </c>
    </row>
    <row r="1550" spans="1:11" x14ac:dyDescent="0.25">
      <c r="A1550" s="1">
        <v>0.77466899999999994</v>
      </c>
      <c r="B1550" s="2">
        <v>2.2001850999999999E-3</v>
      </c>
      <c r="C1550" s="2">
        <v>-3.5686795999999998E-4</v>
      </c>
      <c r="D1550" s="2">
        <v>-1.0686981999999999E-2</v>
      </c>
      <c r="E1550" s="2">
        <v>2.1423276000000001E-3</v>
      </c>
      <c r="F1550" s="2">
        <v>1.2473445999999999E-2</v>
      </c>
      <c r="G1550" s="2">
        <v>-2.2600800999999998E-3</v>
      </c>
      <c r="H1550" s="2">
        <v>-2.8986763</v>
      </c>
      <c r="I1550" s="2">
        <v>1.6103857E-3</v>
      </c>
      <c r="J1550" s="3">
        <v>2.9465096000000002</v>
      </c>
      <c r="K1550" s="2">
        <v>-2.7327005000000001E-4</v>
      </c>
    </row>
    <row r="1551" spans="1:11" x14ac:dyDescent="0.25">
      <c r="A1551" s="1">
        <v>0.77516900000000011</v>
      </c>
      <c r="B1551" s="2">
        <v>2.1948432000000002E-3</v>
      </c>
      <c r="C1551" s="2">
        <v>-3.5579707999999999E-4</v>
      </c>
      <c r="D1551" s="2">
        <v>-1.0680752999999999E-2</v>
      </c>
      <c r="E1551" s="2">
        <v>2.1411990999999999E-3</v>
      </c>
      <c r="F1551" s="2">
        <v>1.2441569E-2</v>
      </c>
      <c r="G1551" s="2">
        <v>-2.2541795E-3</v>
      </c>
      <c r="H1551" s="2">
        <v>-2.8936179000000002</v>
      </c>
      <c r="I1551" s="2">
        <v>1.6122026000000001E-3</v>
      </c>
      <c r="J1551" s="3">
        <v>2.9456511000000001</v>
      </c>
      <c r="K1551" s="2">
        <v>-2.7365810000000001E-4</v>
      </c>
    </row>
    <row r="1552" spans="1:11" x14ac:dyDescent="0.25">
      <c r="A1552" s="1">
        <v>0.77566900000000005</v>
      </c>
      <c r="B1552" s="2">
        <v>2.1895043999999998E-3</v>
      </c>
      <c r="C1552" s="2">
        <v>-3.5472675999999998E-4</v>
      </c>
      <c r="D1552" s="2">
        <v>-1.0674540999999999E-2</v>
      </c>
      <c r="E1552" s="2">
        <v>2.1400733999999999E-3</v>
      </c>
      <c r="F1552" s="2">
        <v>1.2409778E-2</v>
      </c>
      <c r="G1552" s="2">
        <v>-2.2482952E-3</v>
      </c>
      <c r="H1552" s="2">
        <v>-2.8885641999999998</v>
      </c>
      <c r="I1552" s="2">
        <v>1.6140163999999999E-3</v>
      </c>
      <c r="J1552" s="3">
        <v>2.9447931000000001</v>
      </c>
      <c r="K1552" s="2">
        <v>-2.7404581000000001E-4</v>
      </c>
    </row>
    <row r="1553" spans="1:11" x14ac:dyDescent="0.25">
      <c r="A1553" s="1">
        <v>0.776169</v>
      </c>
      <c r="B1553" s="2">
        <v>2.1841687E-3</v>
      </c>
      <c r="C1553" s="2">
        <v>-3.5365701000000002E-4</v>
      </c>
      <c r="D1553" s="2">
        <v>-1.0668344E-2</v>
      </c>
      <c r="E1553" s="2">
        <v>2.1389508E-3</v>
      </c>
      <c r="F1553" s="2">
        <v>1.2378072E-2</v>
      </c>
      <c r="G1553" s="2">
        <v>-2.2424273000000001E-3</v>
      </c>
      <c r="H1553" s="2">
        <v>-2.8835150999999999</v>
      </c>
      <c r="I1553" s="2">
        <v>1.6158398E-3</v>
      </c>
      <c r="J1553" s="3">
        <v>2.9439356999999999</v>
      </c>
      <c r="K1553" s="2">
        <v>-2.7443531000000002E-4</v>
      </c>
    </row>
    <row r="1554" spans="1:11" x14ac:dyDescent="0.25">
      <c r="A1554" s="1">
        <v>0.77666899999999994</v>
      </c>
      <c r="B1554" s="2">
        <v>2.178836E-3</v>
      </c>
      <c r="C1554" s="2">
        <v>-3.5258780999999998E-4</v>
      </c>
      <c r="D1554" s="2">
        <v>-1.0662161999999999E-2</v>
      </c>
      <c r="E1554" s="2">
        <v>2.1378310000000002E-3</v>
      </c>
      <c r="F1554" s="2">
        <v>1.2346451E-2</v>
      </c>
      <c r="G1554" s="2">
        <v>-2.2365756E-3</v>
      </c>
      <c r="H1554" s="2">
        <v>-2.8784706</v>
      </c>
      <c r="I1554" s="2">
        <v>1.6176501E-3</v>
      </c>
      <c r="J1554" s="3">
        <v>2.9430787999999999</v>
      </c>
      <c r="K1554" s="2">
        <v>-2.7482276999999999E-4</v>
      </c>
    </row>
    <row r="1555" spans="1:11" x14ac:dyDescent="0.25">
      <c r="A1555" s="1">
        <v>0.77716900000000011</v>
      </c>
      <c r="B1555" s="2">
        <v>2.1735065000000001E-3</v>
      </c>
      <c r="C1555" s="2">
        <v>-3.5151917999999999E-4</v>
      </c>
      <c r="D1555" s="2">
        <v>-1.0655997E-2</v>
      </c>
      <c r="E1555" s="2">
        <v>2.1367142000000001E-3</v>
      </c>
      <c r="F1555" s="2">
        <v>1.2314914999999999E-2</v>
      </c>
      <c r="G1555" s="2">
        <v>-2.2307401000000002E-3</v>
      </c>
      <c r="H1555" s="2">
        <v>-2.8734307000000001</v>
      </c>
      <c r="I1555" s="2">
        <v>1.6194753000000001E-3</v>
      </c>
      <c r="J1555" s="3">
        <v>2.9422225000000002</v>
      </c>
      <c r="K1555" s="2">
        <v>-2.7521293000000002E-4</v>
      </c>
    </row>
    <row r="1556" spans="1:11" x14ac:dyDescent="0.25">
      <c r="A1556" s="1">
        <v>0.77766900000000005</v>
      </c>
      <c r="B1556" s="2">
        <v>2.16818E-3</v>
      </c>
      <c r="C1556" s="2">
        <v>-3.5045109999999998E-4</v>
      </c>
      <c r="D1556" s="2">
        <v>-1.0649848E-2</v>
      </c>
      <c r="E1556" s="2">
        <v>2.1356003000000002E-3</v>
      </c>
      <c r="F1556" s="2">
        <v>1.2283463E-2</v>
      </c>
      <c r="G1556" s="2">
        <v>-2.2249207999999999E-3</v>
      </c>
      <c r="H1556" s="2">
        <v>-2.8683953999999998</v>
      </c>
      <c r="I1556" s="2">
        <v>1.6212907999999999E-3</v>
      </c>
      <c r="J1556" s="3">
        <v>2.9413665999999998</v>
      </c>
      <c r="K1556" s="2">
        <v>-2.7560160999999999E-4</v>
      </c>
    </row>
    <row r="1557" spans="1:11" x14ac:dyDescent="0.25">
      <c r="A1557" s="1">
        <v>0.778169</v>
      </c>
      <c r="B1557" s="2">
        <v>2.1628566000000001E-3</v>
      </c>
      <c r="C1557" s="2">
        <v>-3.4938358E-4</v>
      </c>
      <c r="D1557" s="2">
        <v>-1.0643714E-2</v>
      </c>
      <c r="E1557" s="2">
        <v>2.1344892999999999E-3</v>
      </c>
      <c r="F1557" s="2">
        <v>1.2252094999999999E-2</v>
      </c>
      <c r="G1557" s="2">
        <v>-2.2191176999999999E-3</v>
      </c>
      <c r="H1557" s="2">
        <v>-2.8633647</v>
      </c>
      <c r="I1557" s="2">
        <v>1.6231144000000001E-3</v>
      </c>
      <c r="J1557" s="3">
        <v>2.9405114000000001</v>
      </c>
      <c r="K1557" s="2">
        <v>-2.7599185999999999E-4</v>
      </c>
    </row>
    <row r="1558" spans="1:11" x14ac:dyDescent="0.25">
      <c r="A1558" s="1">
        <v>0.77866899999999994</v>
      </c>
      <c r="B1558" s="2">
        <v>2.1575362999999999E-3</v>
      </c>
      <c r="C1558" s="2">
        <v>-3.4831660999999999E-4</v>
      </c>
      <c r="D1558" s="2">
        <v>-1.0637595E-2</v>
      </c>
      <c r="E1558" s="2">
        <v>2.1333811999999998E-3</v>
      </c>
      <c r="F1558" s="2">
        <v>1.2220811999999999E-2</v>
      </c>
      <c r="G1558" s="2">
        <v>-2.2133307000000001E-3</v>
      </c>
      <c r="H1558" s="2">
        <v>-2.8583386000000002</v>
      </c>
      <c r="I1558" s="2">
        <v>1.6249334E-3</v>
      </c>
      <c r="J1558" s="3">
        <v>2.9396566000000002</v>
      </c>
      <c r="K1558" s="2">
        <v>-2.7638149000000002E-4</v>
      </c>
    </row>
    <row r="1559" spans="1:11" x14ac:dyDescent="0.25">
      <c r="A1559" s="1">
        <v>0.77916900000000011</v>
      </c>
      <c r="B1559" s="2">
        <v>2.1522189999999999E-3</v>
      </c>
      <c r="C1559" s="2">
        <v>-3.4725020000000002E-4</v>
      </c>
      <c r="D1559" s="2">
        <v>-1.0631493000000001E-2</v>
      </c>
      <c r="E1559" s="2">
        <v>2.1322759000000002E-3</v>
      </c>
      <c r="F1559" s="2">
        <v>1.2189612000000001E-2</v>
      </c>
      <c r="G1559" s="2">
        <v>-2.2075597999999998E-3</v>
      </c>
      <c r="H1559" s="2">
        <v>-2.8533170999999999</v>
      </c>
      <c r="I1559" s="2">
        <v>1.6267466999999999E-3</v>
      </c>
      <c r="J1559" s="3">
        <v>2.9388024000000001</v>
      </c>
      <c r="K1559" s="2">
        <v>-2.7677034999999998E-4</v>
      </c>
    </row>
    <row r="1560" spans="1:11" x14ac:dyDescent="0.25">
      <c r="A1560" s="1">
        <v>0.77966900000000006</v>
      </c>
      <c r="B1560" s="2">
        <v>2.1469048000000001E-3</v>
      </c>
      <c r="C1560" s="2">
        <v>-3.4618433000000001E-4</v>
      </c>
      <c r="D1560" s="2">
        <v>-1.0625406E-2</v>
      </c>
      <c r="E1560" s="2">
        <v>2.1311735999999999E-3</v>
      </c>
      <c r="F1560" s="2">
        <v>1.2158496E-2</v>
      </c>
      <c r="G1560" s="2">
        <v>-2.2018049999999998E-3</v>
      </c>
      <c r="H1560" s="2">
        <v>-2.8483002000000002</v>
      </c>
      <c r="I1560" s="2">
        <v>1.6285710000000001E-3</v>
      </c>
      <c r="J1560" s="3">
        <v>2.9379487000000002</v>
      </c>
      <c r="K1560" s="2">
        <v>-2.7716124000000001E-4</v>
      </c>
    </row>
    <row r="1561" spans="1:11" x14ac:dyDescent="0.25">
      <c r="A1561" s="1">
        <v>0.780169</v>
      </c>
      <c r="B1561" s="2">
        <v>2.1415936E-3</v>
      </c>
      <c r="C1561" s="2">
        <v>-3.4511901999999999E-4</v>
      </c>
      <c r="D1561" s="2">
        <v>-1.0619333999999999E-2</v>
      </c>
      <c r="E1561" s="2">
        <v>2.1300741000000001E-3</v>
      </c>
      <c r="F1561" s="2">
        <v>1.2127463999999999E-2</v>
      </c>
      <c r="G1561" s="2">
        <v>-2.1960661E-3</v>
      </c>
      <c r="H1561" s="2">
        <v>-2.8432879</v>
      </c>
      <c r="I1561" s="2">
        <v>1.6303938E-3</v>
      </c>
      <c r="J1561" s="3">
        <v>2.9370954999999999</v>
      </c>
      <c r="K1561" s="2">
        <v>-2.7755206000000001E-4</v>
      </c>
    </row>
    <row r="1562" spans="1:11" x14ac:dyDescent="0.25">
      <c r="A1562" s="1">
        <v>0.78066899999999995</v>
      </c>
      <c r="B1562" s="2">
        <v>2.1362855000000001E-3</v>
      </c>
      <c r="C1562" s="2">
        <v>-3.4405425999999999E-4</v>
      </c>
      <c r="D1562" s="2">
        <v>-1.0613278E-2</v>
      </c>
      <c r="E1562" s="2">
        <v>2.1289774999999999E-3</v>
      </c>
      <c r="F1562" s="2">
        <v>1.2096515E-2</v>
      </c>
      <c r="G1562" s="2">
        <v>-2.1903432E-3</v>
      </c>
      <c r="H1562" s="2">
        <v>-2.8382801</v>
      </c>
      <c r="I1562" s="2">
        <v>1.6322070999999999E-3</v>
      </c>
      <c r="J1562" s="3">
        <v>2.9362428999999999</v>
      </c>
      <c r="K1562" s="2">
        <v>-2.7794142999999999E-4</v>
      </c>
    </row>
    <row r="1563" spans="1:11" x14ac:dyDescent="0.25">
      <c r="A1563" s="1">
        <v>0.78116900000000011</v>
      </c>
      <c r="B1563" s="2">
        <v>2.1309803999999999E-3</v>
      </c>
      <c r="C1563" s="2">
        <v>-3.4299004E-4</v>
      </c>
      <c r="D1563" s="2">
        <v>-1.0607238E-2</v>
      </c>
      <c r="E1563" s="2">
        <v>2.1278838E-3</v>
      </c>
      <c r="F1563" s="2">
        <v>1.2065648999999999E-2</v>
      </c>
      <c r="G1563" s="2">
        <v>-2.1846362999999999E-3</v>
      </c>
      <c r="H1563" s="2">
        <v>-2.8332769</v>
      </c>
      <c r="I1563" s="2">
        <v>1.634043E-3</v>
      </c>
      <c r="J1563" s="3">
        <v>2.9353908</v>
      </c>
      <c r="K1563" s="2">
        <v>-2.7833483000000003E-4</v>
      </c>
    </row>
    <row r="1564" spans="1:11" x14ac:dyDescent="0.25">
      <c r="A1564" s="1">
        <v>0.78166900000000006</v>
      </c>
      <c r="B1564" s="2">
        <v>2.1256782999999999E-3</v>
      </c>
      <c r="C1564" s="2">
        <v>-3.4192637999999999E-4</v>
      </c>
      <c r="D1564" s="2">
        <v>-1.0601213E-2</v>
      </c>
      <c r="E1564" s="2">
        <v>2.1267929000000001E-3</v>
      </c>
      <c r="F1564" s="2">
        <v>1.2034866999999999E-2</v>
      </c>
      <c r="G1564" s="2">
        <v>-2.1789452999999999E-3</v>
      </c>
      <c r="H1564" s="2">
        <v>-2.8282783</v>
      </c>
      <c r="I1564" s="2">
        <v>1.6358582999999999E-3</v>
      </c>
      <c r="J1564" s="3">
        <v>2.9345392000000001</v>
      </c>
      <c r="K1564" s="2">
        <v>-2.7872489999999998E-4</v>
      </c>
    </row>
    <row r="1565" spans="1:11" x14ac:dyDescent="0.25">
      <c r="A1565" s="1">
        <v>0.782169</v>
      </c>
      <c r="B1565" s="2">
        <v>2.1203792E-3</v>
      </c>
      <c r="C1565" s="2">
        <v>-3.4086324999999998E-4</v>
      </c>
      <c r="D1565" s="2">
        <v>-1.0595202999999999E-2</v>
      </c>
      <c r="E1565" s="2">
        <v>2.1257047999999998E-3</v>
      </c>
      <c r="F1565" s="2">
        <v>1.2004167E-2</v>
      </c>
      <c r="G1565" s="2">
        <v>-2.1732701000000002E-3</v>
      </c>
      <c r="H1565" s="2">
        <v>-2.8232841999999998</v>
      </c>
      <c r="I1565" s="2">
        <v>1.6376736000000001E-3</v>
      </c>
      <c r="J1565" s="3">
        <v>2.9336882000000002</v>
      </c>
      <c r="K1565" s="2">
        <v>-2.7911515000000002E-4</v>
      </c>
    </row>
    <row r="1566" spans="1:11" x14ac:dyDescent="0.25">
      <c r="A1566" s="1">
        <v>0.78266899999999995</v>
      </c>
      <c r="B1566" s="2">
        <v>2.1150830999999998E-3</v>
      </c>
      <c r="C1566" s="2">
        <v>-3.3980067E-4</v>
      </c>
      <c r="D1566" s="2">
        <v>-1.0589207999999999E-2</v>
      </c>
      <c r="E1566" s="2">
        <v>2.1246196000000001E-3</v>
      </c>
      <c r="F1566" s="2">
        <v>1.1973549E-2</v>
      </c>
      <c r="G1566" s="2">
        <v>-2.1676108000000002E-3</v>
      </c>
      <c r="H1566" s="2">
        <v>-2.8182947</v>
      </c>
      <c r="I1566" s="2">
        <v>1.6395031000000001E-3</v>
      </c>
      <c r="J1566" s="3">
        <v>2.9328376999999999</v>
      </c>
      <c r="K1566" s="2">
        <v>-2.7950798000000001E-4</v>
      </c>
    </row>
    <row r="1567" spans="1:11" x14ac:dyDescent="0.25">
      <c r="A1567" s="1">
        <v>0.78316900000000012</v>
      </c>
      <c r="B1567" s="2">
        <v>2.1097898999999998E-3</v>
      </c>
      <c r="C1567" s="2">
        <v>-3.3873863000000003E-4</v>
      </c>
      <c r="D1567" s="2">
        <v>-1.0583229E-2</v>
      </c>
      <c r="E1567" s="2">
        <v>2.1235372000000001E-3</v>
      </c>
      <c r="F1567" s="2">
        <v>1.1943014E-2</v>
      </c>
      <c r="G1567" s="2">
        <v>-2.1619673E-3</v>
      </c>
      <c r="H1567" s="2">
        <v>-2.8133097</v>
      </c>
      <c r="I1567" s="2">
        <v>1.6413262999999999E-3</v>
      </c>
      <c r="J1567" s="3">
        <v>2.9319877000000001</v>
      </c>
      <c r="K1567" s="2">
        <v>-2.7989992999999998E-4</v>
      </c>
    </row>
    <row r="1568" spans="1:11" x14ac:dyDescent="0.25">
      <c r="A1568" s="1">
        <v>0.78366900000000006</v>
      </c>
      <c r="B1568" s="2">
        <v>2.1044998E-3</v>
      </c>
      <c r="C1568" s="2">
        <v>-3.3767713000000001E-4</v>
      </c>
      <c r="D1568" s="2">
        <v>-1.0577265000000001E-2</v>
      </c>
      <c r="E1568" s="2">
        <v>2.1224576000000001E-3</v>
      </c>
      <c r="F1568" s="2">
        <v>1.1912562E-2</v>
      </c>
      <c r="G1568" s="2">
        <v>-2.1563395999999999E-3</v>
      </c>
      <c r="H1568" s="2">
        <v>-2.8083292000000002</v>
      </c>
      <c r="I1568" s="2">
        <v>1.6431509E-3</v>
      </c>
      <c r="J1568" s="3">
        <v>2.9311383000000002</v>
      </c>
      <c r="K1568" s="2">
        <v>-2.8029229E-4</v>
      </c>
    </row>
    <row r="1569" spans="1:11" x14ac:dyDescent="0.25">
      <c r="A1569" s="1">
        <v>0.784169</v>
      </c>
      <c r="B1569" s="2">
        <v>2.0992126999999998E-3</v>
      </c>
      <c r="C1569" s="2">
        <v>-3.3661617E-4</v>
      </c>
      <c r="D1569" s="2">
        <v>-1.0571317E-2</v>
      </c>
      <c r="E1569" s="2">
        <v>2.1213808999999998E-3</v>
      </c>
      <c r="F1569" s="2">
        <v>1.1882191E-2</v>
      </c>
      <c r="G1569" s="2">
        <v>-2.1507276000000001E-3</v>
      </c>
      <c r="H1569" s="2">
        <v>-2.8033532999999999</v>
      </c>
      <c r="I1569" s="2">
        <v>1.6449745E-3</v>
      </c>
      <c r="J1569" s="3">
        <v>2.9302893000000001</v>
      </c>
      <c r="K1569" s="2">
        <v>-2.8068465999999998E-4</v>
      </c>
    </row>
    <row r="1570" spans="1:11" x14ac:dyDescent="0.25">
      <c r="A1570" s="1">
        <v>0.78466899999999995</v>
      </c>
      <c r="B1570" s="2">
        <v>2.0939284999999998E-3</v>
      </c>
      <c r="C1570" s="2">
        <v>-3.3555575000000001E-4</v>
      </c>
      <c r="D1570" s="2">
        <v>-1.0565382999999999E-2</v>
      </c>
      <c r="E1570" s="2">
        <v>2.1203069000000001E-3</v>
      </c>
      <c r="F1570" s="2">
        <v>1.1851903E-2</v>
      </c>
      <c r="G1570" s="2">
        <v>-2.1451311999999998E-3</v>
      </c>
      <c r="H1570" s="2">
        <v>-2.7983818999999999</v>
      </c>
      <c r="I1570" s="2">
        <v>1.6467895E-3</v>
      </c>
      <c r="J1570" s="3">
        <v>2.9294408999999999</v>
      </c>
      <c r="K1570" s="2">
        <v>-2.8107573E-4</v>
      </c>
    </row>
    <row r="1571" spans="1:11" x14ac:dyDescent="0.25">
      <c r="A1571" s="1">
        <v>0.78516900000000012</v>
      </c>
      <c r="B1571" s="2">
        <v>2.0886473E-3</v>
      </c>
      <c r="C1571" s="2">
        <v>-3.3449587000000002E-4</v>
      </c>
      <c r="D1571" s="2">
        <v>-1.0559465000000001E-2</v>
      </c>
      <c r="E1571" s="2">
        <v>2.1192356999999999E-3</v>
      </c>
      <c r="F1571" s="2">
        <v>1.1821696E-2</v>
      </c>
      <c r="G1571" s="2">
        <v>-2.1395505999999998E-3</v>
      </c>
      <c r="H1571" s="2">
        <v>-2.7934150999999998</v>
      </c>
      <c r="I1571" s="2">
        <v>1.6486288999999999E-3</v>
      </c>
      <c r="J1571" s="3">
        <v>2.9285931000000001</v>
      </c>
      <c r="K1571" s="2">
        <v>-2.8147114000000003E-4</v>
      </c>
    </row>
    <row r="1572" spans="1:11" x14ac:dyDescent="0.25">
      <c r="A1572" s="1">
        <v>0.78566900000000006</v>
      </c>
      <c r="B1572" s="2">
        <v>2.0833689999999998E-3</v>
      </c>
      <c r="C1572" s="2">
        <v>-3.3343651999999998E-4</v>
      </c>
      <c r="D1572" s="2">
        <v>-1.0553560999999999E-2</v>
      </c>
      <c r="E1572" s="2">
        <v>2.1181672999999999E-3</v>
      </c>
      <c r="F1572" s="2">
        <v>1.1791569999999999E-2</v>
      </c>
      <c r="G1572" s="2">
        <v>-2.1339855999999999E-3</v>
      </c>
      <c r="H1572" s="2">
        <v>-2.7884527000000001</v>
      </c>
      <c r="I1572" s="2">
        <v>1.6504505999999999E-3</v>
      </c>
      <c r="J1572" s="3">
        <v>2.9277457</v>
      </c>
      <c r="K1572" s="2">
        <v>-2.8186371999999998E-4</v>
      </c>
    </row>
    <row r="1573" spans="1:11" x14ac:dyDescent="0.25">
      <c r="A1573" s="1">
        <v>0.78616900000000001</v>
      </c>
      <c r="B1573" s="2">
        <v>2.0780936999999998E-3</v>
      </c>
      <c r="C1573" s="2">
        <v>-3.3237769999999999E-4</v>
      </c>
      <c r="D1573" s="2">
        <v>-1.0547673E-2</v>
      </c>
      <c r="E1573" s="2">
        <v>2.1171016999999999E-3</v>
      </c>
      <c r="F1573" s="2">
        <v>1.1761526E-2</v>
      </c>
      <c r="G1573" s="2">
        <v>-2.1284362000000001E-3</v>
      </c>
      <c r="H1573" s="2">
        <v>-2.7834949</v>
      </c>
      <c r="I1573" s="2">
        <v>1.6522688E-3</v>
      </c>
      <c r="J1573" s="3">
        <v>2.9268988999999999</v>
      </c>
      <c r="K1573" s="2">
        <v>-2.8225587000000002E-4</v>
      </c>
    </row>
    <row r="1574" spans="1:11" x14ac:dyDescent="0.25">
      <c r="A1574" s="1">
        <v>0.78666899999999995</v>
      </c>
      <c r="B1574" s="2">
        <v>2.0728214E-3</v>
      </c>
      <c r="C1574" s="2">
        <v>-3.3131942000000001E-4</v>
      </c>
      <c r="D1574" s="2">
        <v>-1.05418E-2</v>
      </c>
      <c r="E1574" s="2">
        <v>2.1160389000000001E-3</v>
      </c>
      <c r="F1574" s="2">
        <v>1.1731563E-2</v>
      </c>
      <c r="G1574" s="2">
        <v>-2.1229023E-3</v>
      </c>
      <c r="H1574" s="2">
        <v>-2.7785416000000001</v>
      </c>
      <c r="I1574" s="2">
        <v>1.6540995E-3</v>
      </c>
      <c r="J1574" s="3">
        <v>2.9260525999999998</v>
      </c>
      <c r="K1574" s="2">
        <v>-2.8265033E-4</v>
      </c>
    </row>
    <row r="1575" spans="1:11" x14ac:dyDescent="0.25">
      <c r="A1575" s="1">
        <v>0.78716900000000012</v>
      </c>
      <c r="B1575" s="2">
        <v>2.0675518999999998E-3</v>
      </c>
      <c r="C1575" s="2">
        <v>-3.3026166000000001E-4</v>
      </c>
      <c r="D1575" s="2">
        <v>-1.0535942E-2</v>
      </c>
      <c r="E1575" s="2">
        <v>2.1149787999999998E-3</v>
      </c>
      <c r="F1575" s="2">
        <v>1.1701682E-2</v>
      </c>
      <c r="G1575" s="2">
        <v>-2.1173839999999999E-3</v>
      </c>
      <c r="H1575" s="2">
        <v>-2.7735927</v>
      </c>
      <c r="I1575" s="2">
        <v>1.6559317E-3</v>
      </c>
      <c r="J1575" s="3">
        <v>2.9252068000000002</v>
      </c>
      <c r="K1575" s="2">
        <v>-2.8304523E-4</v>
      </c>
    </row>
    <row r="1576" spans="1:11" x14ac:dyDescent="0.25">
      <c r="A1576" s="1">
        <v>0.78766900000000006</v>
      </c>
      <c r="B1576" s="2">
        <v>2.0622854000000002E-3</v>
      </c>
      <c r="C1576" s="2">
        <v>-3.2920444000000002E-4</v>
      </c>
      <c r="D1576" s="2">
        <v>-1.0530098E-2</v>
      </c>
      <c r="E1576" s="2">
        <v>2.1139215000000001E-3</v>
      </c>
      <c r="F1576" s="2">
        <v>1.1671881E-2</v>
      </c>
      <c r="G1576" s="2">
        <v>-2.1118810999999999E-3</v>
      </c>
      <c r="H1576" s="2">
        <v>-2.7686484</v>
      </c>
      <c r="I1576" s="2">
        <v>1.6577447000000001E-3</v>
      </c>
      <c r="J1576" s="3">
        <v>2.9243616000000001</v>
      </c>
      <c r="K1576" s="2">
        <v>-2.8343702000000002E-4</v>
      </c>
    </row>
    <row r="1577" spans="1:11" x14ac:dyDescent="0.25">
      <c r="A1577" s="1">
        <v>0.78816900000000001</v>
      </c>
      <c r="B1577" s="2">
        <v>2.0570217999999999E-3</v>
      </c>
      <c r="C1577" s="2">
        <v>-3.2814774000000001E-4</v>
      </c>
      <c r="D1577" s="2">
        <v>-1.052427E-2</v>
      </c>
      <c r="E1577" s="2">
        <v>2.1128669E-3</v>
      </c>
      <c r="F1577" s="2">
        <v>1.164216E-2</v>
      </c>
      <c r="G1577" s="2">
        <v>-2.1063938000000001E-3</v>
      </c>
      <c r="H1577" s="2">
        <v>-2.7637086000000002</v>
      </c>
      <c r="I1577" s="2">
        <v>1.6595838999999999E-3</v>
      </c>
      <c r="J1577" s="3">
        <v>2.9235169000000001</v>
      </c>
      <c r="K1577" s="2">
        <v>-2.8383348000000002E-4</v>
      </c>
    </row>
    <row r="1578" spans="1:11" x14ac:dyDescent="0.25">
      <c r="A1578" s="1">
        <v>0.78866899999999995</v>
      </c>
      <c r="B1578" s="2">
        <v>2.0517612000000001E-3</v>
      </c>
      <c r="C1578" s="2">
        <v>-3.2709157E-4</v>
      </c>
      <c r="D1578" s="2">
        <v>-1.0518456000000001E-2</v>
      </c>
      <c r="E1578" s="2">
        <v>2.1118151E-3</v>
      </c>
      <c r="F1578" s="2">
        <v>1.1612519999999999E-2</v>
      </c>
      <c r="G1578" s="2">
        <v>-2.1009217999999998E-3</v>
      </c>
      <c r="H1578" s="2">
        <v>-2.7587731999999998</v>
      </c>
      <c r="I1578" s="2">
        <v>1.6614081000000001E-3</v>
      </c>
      <c r="J1578" s="3">
        <v>2.9226727000000001</v>
      </c>
      <c r="K1578" s="2">
        <v>-2.8422754000000003E-4</v>
      </c>
    </row>
    <row r="1579" spans="1:11" x14ac:dyDescent="0.25">
      <c r="A1579" s="1">
        <v>0.78916900000000012</v>
      </c>
      <c r="B1579" s="2">
        <v>2.0465034E-3</v>
      </c>
      <c r="C1579" s="2">
        <v>-3.2603592999999999E-4</v>
      </c>
      <c r="D1579" s="2">
        <v>-1.0512657E-2</v>
      </c>
      <c r="E1579" s="2">
        <v>2.110766E-3</v>
      </c>
      <c r="F1579" s="2">
        <v>1.1582960999999999E-2</v>
      </c>
      <c r="G1579" s="2">
        <v>-2.0954653E-3</v>
      </c>
      <c r="H1579" s="2">
        <v>-2.7538423999999999</v>
      </c>
      <c r="I1579" s="2">
        <v>1.6632353E-3</v>
      </c>
      <c r="J1579" s="3">
        <v>2.9218289999999998</v>
      </c>
      <c r="K1579" s="2">
        <v>-2.8462228999999998E-4</v>
      </c>
    </row>
    <row r="1580" spans="1:11" x14ac:dyDescent="0.25">
      <c r="A1580" s="1">
        <v>0.78966900000000007</v>
      </c>
      <c r="B1580" s="2">
        <v>2.0412485E-3</v>
      </c>
      <c r="C1580" s="2">
        <v>-3.249808E-4</v>
      </c>
      <c r="D1580" s="2">
        <v>-1.0506873E-2</v>
      </c>
      <c r="E1580" s="2">
        <v>2.1097197000000002E-3</v>
      </c>
      <c r="F1580" s="2">
        <v>1.1553481000000001E-2</v>
      </c>
      <c r="G1580" s="2">
        <v>-2.0900240999999998E-3</v>
      </c>
      <c r="H1580" s="2">
        <v>-2.7489159999999999</v>
      </c>
      <c r="I1580" s="2">
        <v>1.6650648E-3</v>
      </c>
      <c r="J1580" s="3">
        <v>2.9209858</v>
      </c>
      <c r="K1580" s="2">
        <v>-2.8501760999999999E-4</v>
      </c>
    </row>
    <row r="1581" spans="1:11" x14ac:dyDescent="0.25">
      <c r="A1581" s="1">
        <v>0.79016900000000001</v>
      </c>
      <c r="B1581" s="2">
        <v>2.0359965000000002E-3</v>
      </c>
      <c r="C1581" s="2">
        <v>-3.2392621000000002E-4</v>
      </c>
      <c r="D1581" s="2">
        <v>-1.0501104000000001E-2</v>
      </c>
      <c r="E1581" s="2">
        <v>2.1086759999999999E-3</v>
      </c>
      <c r="F1581" s="2">
        <v>1.1524081E-2</v>
      </c>
      <c r="G1581" s="2">
        <v>-2.0845982000000001E-3</v>
      </c>
      <c r="H1581" s="2">
        <v>-2.7439939999999998</v>
      </c>
      <c r="I1581" s="2">
        <v>1.6668977000000001E-3</v>
      </c>
      <c r="J1581" s="3">
        <v>2.9201432</v>
      </c>
      <c r="K1581" s="2">
        <v>-2.8541370000000001E-4</v>
      </c>
    </row>
    <row r="1582" spans="1:11" x14ac:dyDescent="0.25">
      <c r="A1582" s="1">
        <v>0.79066899999999996</v>
      </c>
      <c r="B1582" s="2">
        <v>2.0307474E-3</v>
      </c>
      <c r="C1582" s="2">
        <v>-3.2287213E-4</v>
      </c>
      <c r="D1582" s="2">
        <v>-1.0495348999999999E-2</v>
      </c>
      <c r="E1582" s="2">
        <v>2.1076350000000001E-3</v>
      </c>
      <c r="F1582" s="2">
        <v>1.1494760999999999E-2</v>
      </c>
      <c r="G1582" s="2">
        <v>-2.0791875999999999E-3</v>
      </c>
      <c r="H1582" s="2">
        <v>-2.7390766000000002</v>
      </c>
      <c r="I1582" s="2">
        <v>1.6687207999999999E-3</v>
      </c>
      <c r="J1582" s="3">
        <v>2.9193011000000002</v>
      </c>
      <c r="K1582" s="2">
        <v>-2.8580826999999998E-4</v>
      </c>
    </row>
    <row r="1583" spans="1:11" x14ac:dyDescent="0.25">
      <c r="A1583" s="1">
        <v>0.79116900000000012</v>
      </c>
      <c r="B1583" s="2">
        <v>2.0255011999999999E-3</v>
      </c>
      <c r="C1583" s="2">
        <v>-3.2181856999999997E-4</v>
      </c>
      <c r="D1583" s="2">
        <v>-1.0489609E-2</v>
      </c>
      <c r="E1583" s="2">
        <v>2.1065967999999999E-3</v>
      </c>
      <c r="F1583" s="2">
        <v>1.1465520999999999E-2</v>
      </c>
      <c r="G1583" s="2">
        <v>-2.0737923000000002E-3</v>
      </c>
      <c r="H1583" s="2">
        <v>-2.7341636</v>
      </c>
      <c r="I1583" s="2">
        <v>1.6705502999999999E-3</v>
      </c>
      <c r="J1583" s="3">
        <v>2.9184595</v>
      </c>
      <c r="K1583" s="2">
        <v>-2.8620412999999999E-4</v>
      </c>
    </row>
    <row r="1584" spans="1:11" x14ac:dyDescent="0.25">
      <c r="A1584" s="1">
        <v>0.79166900000000007</v>
      </c>
      <c r="B1584" s="2">
        <v>2.0202578E-3</v>
      </c>
      <c r="C1584" s="2">
        <v>-3.2076552999999998E-4</v>
      </c>
      <c r="D1584" s="2">
        <v>-1.0483882999999999E-2</v>
      </c>
      <c r="E1584" s="2">
        <v>2.1055612999999998E-3</v>
      </c>
      <c r="F1584" s="2">
        <v>1.143636E-2</v>
      </c>
      <c r="G1584" s="2">
        <v>-2.0684122E-3</v>
      </c>
      <c r="H1584" s="2">
        <v>-2.7292550000000002</v>
      </c>
      <c r="I1584" s="2">
        <v>1.6723898000000001E-3</v>
      </c>
      <c r="J1584" s="3">
        <v>2.9176183999999998</v>
      </c>
      <c r="K1584" s="2">
        <v>-2.8660186000000002E-4</v>
      </c>
    </row>
    <row r="1585" spans="1:11" x14ac:dyDescent="0.25">
      <c r="A1585" s="1">
        <v>0.79216900000000001</v>
      </c>
      <c r="B1585" s="2">
        <v>2.0150173000000001E-3</v>
      </c>
      <c r="C1585" s="2">
        <v>-3.1971301000000002E-4</v>
      </c>
      <c r="D1585" s="2">
        <v>-1.0478173E-2</v>
      </c>
      <c r="E1585" s="2">
        <v>2.1045284000000002E-3</v>
      </c>
      <c r="F1585" s="2">
        <v>1.1407278999999999E-2</v>
      </c>
      <c r="G1585" s="2">
        <v>-2.0630472999999998E-3</v>
      </c>
      <c r="H1585" s="2">
        <v>-2.7243509000000001</v>
      </c>
      <c r="I1585" s="2">
        <v>1.6742069E-3</v>
      </c>
      <c r="J1585" s="3">
        <v>2.9167779</v>
      </c>
      <c r="K1585" s="2">
        <v>-2.8699596000000003E-4</v>
      </c>
    </row>
    <row r="1586" spans="1:11" x14ac:dyDescent="0.25">
      <c r="A1586" s="1">
        <v>0.79266899999999996</v>
      </c>
      <c r="B1586" s="2">
        <v>2.0097795999999999E-3</v>
      </c>
      <c r="C1586" s="2">
        <v>-3.1866099999999998E-4</v>
      </c>
      <c r="D1586" s="2">
        <v>-1.0472476E-2</v>
      </c>
      <c r="E1586" s="2">
        <v>2.1034982000000002E-3</v>
      </c>
      <c r="F1586" s="2">
        <v>1.1378276E-2</v>
      </c>
      <c r="G1586" s="2">
        <v>-2.0576976E-3</v>
      </c>
      <c r="H1586" s="2">
        <v>-2.7194512999999998</v>
      </c>
      <c r="I1586" s="2">
        <v>1.6760448000000001E-3</v>
      </c>
      <c r="J1586" s="3">
        <v>2.9159378999999999</v>
      </c>
      <c r="K1586" s="2">
        <v>-2.8739377E-4</v>
      </c>
    </row>
    <row r="1587" spans="1:11" x14ac:dyDescent="0.25">
      <c r="A1587" s="1">
        <v>0.79316900000000012</v>
      </c>
      <c r="B1587" s="2">
        <v>2.0045447999999999E-3</v>
      </c>
      <c r="C1587" s="2">
        <v>-3.1760951000000002E-4</v>
      </c>
      <c r="D1587" s="2">
        <v>-1.0466794E-2</v>
      </c>
      <c r="E1587" s="2">
        <v>2.1024707000000002E-3</v>
      </c>
      <c r="F1587" s="2">
        <v>1.1349352E-2</v>
      </c>
      <c r="G1587" s="2">
        <v>-2.0523630000000002E-3</v>
      </c>
      <c r="H1587" s="2">
        <v>-2.7145560999999998</v>
      </c>
      <c r="I1587" s="2">
        <v>1.677874E-3</v>
      </c>
      <c r="J1587" s="3">
        <v>2.9150982999999999</v>
      </c>
      <c r="K1587" s="2">
        <v>-2.8779028999999999E-4</v>
      </c>
    </row>
    <row r="1588" spans="1:11" x14ac:dyDescent="0.25">
      <c r="A1588" s="1">
        <v>0.79366900000000007</v>
      </c>
      <c r="B1588" s="2">
        <v>1.9993127999999999E-3</v>
      </c>
      <c r="C1588" s="2">
        <v>-3.1655852999999998E-4</v>
      </c>
      <c r="D1588" s="2">
        <v>-1.0461127000000001E-2</v>
      </c>
      <c r="E1588" s="2">
        <v>2.1014457999999998E-3</v>
      </c>
      <c r="F1588" s="2">
        <v>1.1320507E-2</v>
      </c>
      <c r="G1588" s="2">
        <v>-2.0470433999999998E-3</v>
      </c>
      <c r="H1588" s="2">
        <v>-2.7096653000000002</v>
      </c>
      <c r="I1588" s="2">
        <v>1.6797089999999999E-3</v>
      </c>
      <c r="J1588" s="3">
        <v>2.9142594000000002</v>
      </c>
      <c r="K1588" s="2">
        <v>-2.8818797E-4</v>
      </c>
    </row>
    <row r="1589" spans="1:11" x14ac:dyDescent="0.25">
      <c r="A1589" s="1">
        <v>0.79416900000000001</v>
      </c>
      <c r="B1589" s="2">
        <v>1.9940837E-3</v>
      </c>
      <c r="C1589" s="2">
        <v>-3.1550806999999998E-4</v>
      </c>
      <c r="D1589" s="2">
        <v>-1.0455473999999999E-2</v>
      </c>
      <c r="E1589" s="2">
        <v>2.1004235999999999E-3</v>
      </c>
      <c r="F1589" s="2">
        <v>1.1291740999999999E-2</v>
      </c>
      <c r="G1589" s="2">
        <v>-2.0417389999999999E-3</v>
      </c>
      <c r="H1589" s="2">
        <v>-2.7047789</v>
      </c>
      <c r="I1589" s="2">
        <v>1.6815390999999999E-3</v>
      </c>
      <c r="J1589" s="3">
        <v>2.9134209000000002</v>
      </c>
      <c r="K1589" s="2">
        <v>-2.8858498999999999E-4</v>
      </c>
    </row>
    <row r="1590" spans="1:11" x14ac:dyDescent="0.25">
      <c r="A1590" s="1">
        <v>0.79466899999999996</v>
      </c>
      <c r="B1590" s="2">
        <v>1.9888572999999998E-3</v>
      </c>
      <c r="C1590" s="2">
        <v>-3.1445810999999998E-4</v>
      </c>
      <c r="D1590" s="2">
        <v>-1.0449834999999999E-2</v>
      </c>
      <c r="E1590" s="2">
        <v>2.0994041000000001E-3</v>
      </c>
      <c r="F1590" s="2">
        <v>1.1263053E-2</v>
      </c>
      <c r="G1590" s="2">
        <v>-2.0364494999999998E-3</v>
      </c>
      <c r="H1590" s="2">
        <v>-2.699897</v>
      </c>
      <c r="I1590" s="2">
        <v>1.6833722000000001E-3</v>
      </c>
      <c r="J1590" s="3">
        <v>2.9125828999999999</v>
      </c>
      <c r="K1590" s="2">
        <v>-2.8898271E-4</v>
      </c>
    </row>
    <row r="1591" spans="1:11" x14ac:dyDescent="0.25">
      <c r="A1591" s="1">
        <v>0.79516900000000013</v>
      </c>
      <c r="B1591" s="2">
        <v>1.9836338000000001E-3</v>
      </c>
      <c r="C1591" s="2">
        <v>-3.1340866000000001E-4</v>
      </c>
      <c r="D1591" s="2">
        <v>-1.0444211E-2</v>
      </c>
      <c r="E1591" s="2">
        <v>2.0983871999999998E-3</v>
      </c>
      <c r="F1591" s="2">
        <v>1.1234443E-2</v>
      </c>
      <c r="G1591" s="2">
        <v>-2.0311751000000001E-3</v>
      </c>
      <c r="H1591" s="2">
        <v>-2.6950194999999999</v>
      </c>
      <c r="I1591" s="2">
        <v>1.6852083E-3</v>
      </c>
      <c r="J1591" s="3">
        <v>2.9117454999999999</v>
      </c>
      <c r="K1591" s="2">
        <v>-2.8938111000000001E-4</v>
      </c>
    </row>
    <row r="1592" spans="1:11" x14ac:dyDescent="0.25">
      <c r="A1592" s="1">
        <v>0.79566900000000007</v>
      </c>
      <c r="B1592" s="2">
        <v>1.9784131000000001E-3</v>
      </c>
      <c r="C1592" s="2">
        <v>-3.1235972000000001E-4</v>
      </c>
      <c r="D1592" s="2">
        <v>-1.0438601E-2</v>
      </c>
      <c r="E1592" s="2">
        <v>2.0973729E-3</v>
      </c>
      <c r="F1592" s="2">
        <v>1.1205911000000001E-2</v>
      </c>
      <c r="G1592" s="2">
        <v>-2.0259155999999999E-3</v>
      </c>
      <c r="H1592" s="2">
        <v>-2.6901462999999999</v>
      </c>
      <c r="I1592" s="2">
        <v>1.6870371E-3</v>
      </c>
      <c r="J1592" s="3">
        <v>2.9109086</v>
      </c>
      <c r="K1592" s="2">
        <v>-2.8977844000000001E-4</v>
      </c>
    </row>
    <row r="1593" spans="1:11" x14ac:dyDescent="0.25">
      <c r="A1593" s="1">
        <v>0.79616900000000002</v>
      </c>
      <c r="B1593" s="2">
        <v>1.9731952000000001E-3</v>
      </c>
      <c r="C1593" s="2">
        <v>-3.1131129000000002E-4</v>
      </c>
      <c r="D1593" s="2">
        <v>-1.0433005E-2</v>
      </c>
      <c r="E1593" s="2">
        <v>2.0963612999999998E-3</v>
      </c>
      <c r="F1593" s="2">
        <v>1.1177457E-2</v>
      </c>
      <c r="G1593" s="2">
        <v>-2.0206711E-3</v>
      </c>
      <c r="H1593" s="2">
        <v>-2.6852776</v>
      </c>
      <c r="I1593" s="2">
        <v>1.6888784999999999E-3</v>
      </c>
      <c r="J1593" s="3">
        <v>2.9100722000000001</v>
      </c>
      <c r="K1593" s="2">
        <v>-2.9017810999999998E-4</v>
      </c>
    </row>
    <row r="1594" spans="1:11" x14ac:dyDescent="0.25">
      <c r="A1594" s="1">
        <v>0.79666899999999996</v>
      </c>
      <c r="B1594" s="2">
        <v>1.9679800999999999E-3</v>
      </c>
      <c r="C1594" s="2">
        <v>-3.1026335999999999E-4</v>
      </c>
      <c r="D1594" s="2">
        <v>-1.0427423E-2</v>
      </c>
      <c r="E1594" s="2">
        <v>2.0953522E-3</v>
      </c>
      <c r="F1594" s="2">
        <v>1.114908E-2</v>
      </c>
      <c r="G1594" s="2">
        <v>-2.0154414999999999E-3</v>
      </c>
      <c r="H1594" s="2">
        <v>-2.6804133000000001</v>
      </c>
      <c r="I1594" s="2">
        <v>1.6907021999999999E-3</v>
      </c>
      <c r="J1594" s="3">
        <v>2.9092362999999999</v>
      </c>
      <c r="K1594" s="2">
        <v>-2.9057492E-4</v>
      </c>
    </row>
    <row r="1595" spans="1:11" x14ac:dyDescent="0.25">
      <c r="A1595" s="1">
        <v>0.79716900000000013</v>
      </c>
      <c r="B1595" s="2">
        <v>1.9627678000000001E-3</v>
      </c>
      <c r="C1595" s="2">
        <v>-3.0921593999999998E-4</v>
      </c>
      <c r="D1595" s="2">
        <v>-1.0421856E-2</v>
      </c>
      <c r="E1595" s="2">
        <v>2.0943457999999999E-3</v>
      </c>
      <c r="F1595" s="2">
        <v>1.1120781E-2</v>
      </c>
      <c r="G1595" s="2">
        <v>-2.0102267000000002E-3</v>
      </c>
      <c r="H1595" s="2">
        <v>-2.6755534000000001</v>
      </c>
      <c r="I1595" s="2">
        <v>1.6925378000000001E-3</v>
      </c>
      <c r="J1595" s="3">
        <v>2.9084009000000002</v>
      </c>
      <c r="K1595" s="2">
        <v>-2.9097394999999998E-4</v>
      </c>
    </row>
    <row r="1596" spans="1:11" x14ac:dyDescent="0.25">
      <c r="A1596" s="1">
        <v>0.79766900000000007</v>
      </c>
      <c r="B1596" s="2">
        <v>1.9575583E-3</v>
      </c>
      <c r="C1596" s="2">
        <v>-3.0816901000000002E-4</v>
      </c>
      <c r="D1596" s="2">
        <v>-1.0416302000000001E-2</v>
      </c>
      <c r="E1596" s="2">
        <v>2.0933420000000002E-3</v>
      </c>
      <c r="F1596" s="2">
        <v>1.109256E-2</v>
      </c>
      <c r="G1596" s="2">
        <v>-2.0050266999999998E-3</v>
      </c>
      <c r="H1596" s="2">
        <v>-2.6706979</v>
      </c>
      <c r="I1596" s="2">
        <v>1.6943755999999999E-3</v>
      </c>
      <c r="J1596" s="3">
        <v>2.9075660000000001</v>
      </c>
      <c r="K1596" s="2">
        <v>-2.9137354E-4</v>
      </c>
    </row>
    <row r="1597" spans="1:11" x14ac:dyDescent="0.25">
      <c r="A1597" s="1">
        <v>0.79816900000000002</v>
      </c>
      <c r="B1597" s="2">
        <v>1.9523514999999999E-3</v>
      </c>
      <c r="C1597" s="2">
        <v>-3.0712258999999998E-4</v>
      </c>
      <c r="D1597" s="2">
        <v>-1.0410763E-2</v>
      </c>
      <c r="E1597" s="2">
        <v>2.0923408000000001E-3</v>
      </c>
      <c r="F1597" s="2">
        <v>1.1064414999999999E-2</v>
      </c>
      <c r="G1597" s="2">
        <v>-1.9998415999999998E-3</v>
      </c>
      <c r="H1597" s="2">
        <v>-2.6658468000000002</v>
      </c>
      <c r="I1597" s="2">
        <v>1.6962116E-3</v>
      </c>
      <c r="J1597" s="3">
        <v>2.9067316999999999</v>
      </c>
      <c r="K1597" s="2">
        <v>-2.9177298999999999E-4</v>
      </c>
    </row>
    <row r="1598" spans="1:11" x14ac:dyDescent="0.25">
      <c r="A1598" s="1">
        <v>0.79866899999999996</v>
      </c>
      <c r="B1598" s="2">
        <v>1.9471474999999999E-3</v>
      </c>
      <c r="C1598" s="2">
        <v>-3.0607666999999999E-4</v>
      </c>
      <c r="D1598" s="2">
        <v>-1.0405238000000001E-2</v>
      </c>
      <c r="E1598" s="2">
        <v>2.0913422E-3</v>
      </c>
      <c r="F1598" s="2">
        <v>1.1036348E-2</v>
      </c>
      <c r="G1598" s="2">
        <v>-1.9946713E-3</v>
      </c>
      <c r="H1598" s="2">
        <v>-2.661</v>
      </c>
      <c r="I1598" s="2">
        <v>1.6980609E-3</v>
      </c>
      <c r="J1598" s="3">
        <v>2.9058978999999998</v>
      </c>
      <c r="K1598" s="2">
        <v>-2.9217491000000002E-4</v>
      </c>
    </row>
    <row r="1599" spans="1:11" x14ac:dyDescent="0.25">
      <c r="A1599" s="1">
        <v>0.79916900000000013</v>
      </c>
      <c r="B1599" s="2">
        <v>1.9419463000000001E-3</v>
      </c>
      <c r="C1599" s="2">
        <v>-3.0503125000000002E-4</v>
      </c>
      <c r="D1599" s="2">
        <v>-1.0399726999999999E-2</v>
      </c>
      <c r="E1599" s="2">
        <v>2.0903460999999999E-3</v>
      </c>
      <c r="F1599" s="2">
        <v>1.1008357E-2</v>
      </c>
      <c r="G1599" s="2">
        <v>-1.9895156000000001E-3</v>
      </c>
      <c r="H1599" s="2">
        <v>-2.6561577000000001</v>
      </c>
      <c r="I1599" s="2">
        <v>1.6998804000000001E-3</v>
      </c>
      <c r="J1599" s="3">
        <v>2.9050644999999999</v>
      </c>
      <c r="K1599" s="2">
        <v>-2.9257186999999998E-4</v>
      </c>
    </row>
    <row r="1600" spans="1:11" x14ac:dyDescent="0.25">
      <c r="A1600" s="1">
        <v>0.79966900000000007</v>
      </c>
      <c r="B1600" s="2">
        <v>1.9367478E-3</v>
      </c>
      <c r="C1600" s="2">
        <v>-3.0398633E-4</v>
      </c>
      <c r="D1600" s="2">
        <v>-1.0394229E-2</v>
      </c>
      <c r="E1600" s="2">
        <v>2.0893525999999998E-3</v>
      </c>
      <c r="F1600" s="2">
        <v>1.0980442999999999E-2</v>
      </c>
      <c r="G1600" s="2">
        <v>-1.9843746999999999E-3</v>
      </c>
      <c r="H1600" s="2">
        <v>-2.6513195999999999</v>
      </c>
      <c r="I1600" s="2">
        <v>1.7017032E-3</v>
      </c>
      <c r="J1600" s="3">
        <v>2.9042317</v>
      </c>
      <c r="K1600" s="2">
        <v>-2.9296960000000001E-4</v>
      </c>
    </row>
    <row r="1601" spans="1:11" x14ac:dyDescent="0.25">
      <c r="A1601" s="1">
        <v>0.80016900000000002</v>
      </c>
      <c r="B1601" s="2">
        <v>1.931552E-3</v>
      </c>
      <c r="C1601" s="2">
        <v>-3.0294190000000002E-4</v>
      </c>
      <c r="D1601" s="2">
        <v>-1.0388746000000001E-2</v>
      </c>
      <c r="E1601" s="2">
        <v>2.0883617000000002E-3</v>
      </c>
      <c r="F1601" s="2">
        <v>1.0952606E-2</v>
      </c>
      <c r="G1601" s="2">
        <v>-1.9792485E-3</v>
      </c>
      <c r="H1601" s="2">
        <v>-2.6464859999999999</v>
      </c>
      <c r="I1601" s="2">
        <v>1.7035703000000001E-3</v>
      </c>
      <c r="J1601" s="3">
        <v>2.9033994000000001</v>
      </c>
      <c r="K1601" s="2">
        <v>-2.9337512000000002E-4</v>
      </c>
    </row>
    <row r="1602" spans="1:11" x14ac:dyDescent="0.25">
      <c r="A1602" s="1">
        <v>0.80066899999999996</v>
      </c>
      <c r="B1602" s="2">
        <v>1.9263590000000001E-3</v>
      </c>
      <c r="C1602" s="2">
        <v>-3.0189797E-4</v>
      </c>
      <c r="D1602" s="2">
        <v>-1.0383277E-2</v>
      </c>
      <c r="E1602" s="2">
        <v>2.0873734000000001E-3</v>
      </c>
      <c r="F1602" s="2">
        <v>1.0924845000000001E-2</v>
      </c>
      <c r="G1602" s="2">
        <v>-1.9741367999999999E-3</v>
      </c>
      <c r="H1602" s="2">
        <v>-2.6416567</v>
      </c>
      <c r="I1602" s="2">
        <v>1.7053913E-3</v>
      </c>
      <c r="J1602" s="3">
        <v>2.9025677000000001</v>
      </c>
      <c r="K1602" s="2">
        <v>-2.9377287999999999E-4</v>
      </c>
    </row>
    <row r="1603" spans="1:11" x14ac:dyDescent="0.25">
      <c r="A1603" s="1">
        <v>0.80116900000000013</v>
      </c>
      <c r="B1603" s="2">
        <v>1.9211688000000001E-3</v>
      </c>
      <c r="C1603" s="2">
        <v>-3.0085453000000003E-4</v>
      </c>
      <c r="D1603" s="2">
        <v>-1.0377821000000001E-2</v>
      </c>
      <c r="E1603" s="2">
        <v>2.0863876000000001E-3</v>
      </c>
      <c r="F1603" s="2">
        <v>1.0897159999999999E-2</v>
      </c>
      <c r="G1603" s="2">
        <v>-1.9690399E-3</v>
      </c>
      <c r="H1603" s="2">
        <v>-2.6368317999999999</v>
      </c>
      <c r="I1603" s="2">
        <v>1.7072397E-3</v>
      </c>
      <c r="J1603" s="3">
        <v>2.9017363999999999</v>
      </c>
      <c r="K1603" s="2">
        <v>-2.9417552999999998E-4</v>
      </c>
    </row>
    <row r="1604" spans="1:11" x14ac:dyDescent="0.25">
      <c r="A1604" s="1">
        <v>0.80166900000000008</v>
      </c>
      <c r="B1604" s="2">
        <v>1.9159812E-3</v>
      </c>
      <c r="C1604" s="2">
        <v>-2.9981157999999999E-4</v>
      </c>
      <c r="D1604" s="2">
        <v>-1.037238E-2</v>
      </c>
      <c r="E1604" s="2">
        <v>2.0854043E-3</v>
      </c>
      <c r="F1604" s="2">
        <v>1.0869551E-2</v>
      </c>
      <c r="G1604" s="2">
        <v>-1.9639573999999998E-3</v>
      </c>
      <c r="H1604" s="2">
        <v>-2.6320112</v>
      </c>
      <c r="I1604" s="2">
        <v>1.7090657999999999E-3</v>
      </c>
      <c r="J1604" s="3">
        <v>2.9009056000000002</v>
      </c>
      <c r="K1604" s="2">
        <v>-2.9457453000000003E-4</v>
      </c>
    </row>
    <row r="1605" spans="1:11" x14ac:dyDescent="0.25">
      <c r="A1605" s="1">
        <v>0.80216900000000002</v>
      </c>
      <c r="B1605" s="2">
        <v>1.9107963999999999E-3</v>
      </c>
      <c r="C1605" s="2">
        <v>-2.9876912000000001E-4</v>
      </c>
      <c r="D1605" s="2">
        <v>-1.0366952E-2</v>
      </c>
      <c r="E1605" s="2">
        <v>2.0844235999999999E-3</v>
      </c>
      <c r="F1605" s="2">
        <v>1.0842018E-2</v>
      </c>
      <c r="G1605" s="2">
        <v>-1.9588895999999999E-3</v>
      </c>
      <c r="H1605" s="2">
        <v>-2.6271949999999999</v>
      </c>
      <c r="I1605" s="2">
        <v>1.7109130999999999E-3</v>
      </c>
      <c r="J1605" s="3">
        <v>2.9000754</v>
      </c>
      <c r="K1605" s="2">
        <v>-2.9497734999999999E-4</v>
      </c>
    </row>
    <row r="1606" spans="1:11" x14ac:dyDescent="0.25">
      <c r="A1606" s="1">
        <v>0.80266899999999997</v>
      </c>
      <c r="B1606" s="2">
        <v>1.9056143E-3</v>
      </c>
      <c r="C1606" s="2">
        <v>-2.9772715000000001E-4</v>
      </c>
      <c r="D1606" s="2">
        <v>-1.0361538E-2</v>
      </c>
      <c r="E1606" s="2">
        <v>2.0834454999999999E-3</v>
      </c>
      <c r="F1606" s="2">
        <v>1.0814561E-2</v>
      </c>
      <c r="G1606" s="2">
        <v>-1.9538362000000001E-3</v>
      </c>
      <c r="H1606" s="2">
        <v>-2.6223831</v>
      </c>
      <c r="I1606" s="2">
        <v>1.7127363E-3</v>
      </c>
      <c r="J1606" s="3">
        <v>2.8992456999999998</v>
      </c>
      <c r="K1606" s="2">
        <v>-2.9537619000000003E-4</v>
      </c>
    </row>
    <row r="1607" spans="1:11" x14ac:dyDescent="0.25">
      <c r="A1607" s="1">
        <v>0.80316900000000013</v>
      </c>
      <c r="B1607" s="2">
        <v>1.9004347999999999E-3</v>
      </c>
      <c r="C1607" s="2">
        <v>-2.9668567999999998E-4</v>
      </c>
      <c r="D1607" s="2">
        <v>-1.0356137E-2</v>
      </c>
      <c r="E1607" s="2">
        <v>2.0824697999999998E-3</v>
      </c>
      <c r="F1607" s="2">
        <v>1.0787178999999999E-2</v>
      </c>
      <c r="G1607" s="2">
        <v>-1.9487974000000001E-3</v>
      </c>
      <c r="H1607" s="2">
        <v>-2.6175755000000001</v>
      </c>
      <c r="I1607" s="2">
        <v>1.7145998999999999E-3</v>
      </c>
      <c r="J1607" s="3">
        <v>2.8984163999999999</v>
      </c>
      <c r="K1607" s="2">
        <v>-2.9578218000000001E-4</v>
      </c>
    </row>
    <row r="1608" spans="1:11" x14ac:dyDescent="0.25">
      <c r="A1608" s="1">
        <v>0.80366900000000008</v>
      </c>
      <c r="B1608" s="2">
        <v>1.8952581E-3</v>
      </c>
      <c r="C1608" s="2">
        <v>-2.9564468000000001E-4</v>
      </c>
      <c r="D1608" s="2">
        <v>-1.0350750000000001E-2</v>
      </c>
      <c r="E1608" s="2">
        <v>2.0814967000000002E-3</v>
      </c>
      <c r="F1608" s="2">
        <v>1.0759872E-2</v>
      </c>
      <c r="G1608" s="2">
        <v>-1.943773E-3</v>
      </c>
      <c r="H1608" s="2">
        <v>-2.6127723</v>
      </c>
      <c r="I1608" s="2">
        <v>1.7164335E-3</v>
      </c>
      <c r="J1608" s="3">
        <v>2.8975876999999999</v>
      </c>
      <c r="K1608" s="2">
        <v>-2.9618317999999998E-4</v>
      </c>
    </row>
    <row r="1609" spans="1:11" x14ac:dyDescent="0.25">
      <c r="A1609" s="1">
        <v>0.80416900000000002</v>
      </c>
      <c r="B1609" s="2">
        <v>1.8900841E-3</v>
      </c>
      <c r="C1609" s="2">
        <v>-2.9460418E-4</v>
      </c>
      <c r="D1609" s="2">
        <v>-1.0345376999999999E-2</v>
      </c>
      <c r="E1609" s="2">
        <v>2.0805260000000001E-3</v>
      </c>
      <c r="F1609" s="2">
        <v>1.0732640999999999E-2</v>
      </c>
      <c r="G1609" s="2">
        <v>-1.938763E-3</v>
      </c>
      <c r="H1609" s="2">
        <v>-2.6079734000000001</v>
      </c>
      <c r="I1609" s="2">
        <v>1.7182549999999999E-3</v>
      </c>
      <c r="J1609" s="3">
        <v>2.8967594999999999</v>
      </c>
      <c r="K1609" s="2">
        <v>-2.9658226999999999E-4</v>
      </c>
    </row>
    <row r="1610" spans="1:11" x14ac:dyDescent="0.25">
      <c r="A1610" s="1">
        <v>0.80466899999999997</v>
      </c>
      <c r="B1610" s="2">
        <v>1.8849127999999999E-3</v>
      </c>
      <c r="C1610" s="2">
        <v>-2.9356416000000002E-4</v>
      </c>
      <c r="D1610" s="2">
        <v>-1.0340017999999999E-2</v>
      </c>
      <c r="E1610" s="2">
        <v>2.0795579E-3</v>
      </c>
      <c r="F1610" s="2">
        <v>1.0705485000000001E-2</v>
      </c>
      <c r="G1610" s="2">
        <v>-1.9337675E-3</v>
      </c>
      <c r="H1610" s="2">
        <v>-2.6031787999999998</v>
      </c>
      <c r="I1610" s="2">
        <v>1.7201215E-3</v>
      </c>
      <c r="J1610" s="3">
        <v>2.8959318000000001</v>
      </c>
      <c r="K1610" s="2">
        <v>-2.9698929999999999E-4</v>
      </c>
    </row>
    <row r="1611" spans="1:11" x14ac:dyDescent="0.25">
      <c r="A1611" s="1">
        <v>0.80516900000000013</v>
      </c>
      <c r="B1611" s="2">
        <v>1.8797441000000001E-3</v>
      </c>
      <c r="C1611" s="2">
        <v>-2.9252462000000002E-4</v>
      </c>
      <c r="D1611" s="2">
        <v>-1.0334672E-2</v>
      </c>
      <c r="E1611" s="2">
        <v>2.0785921999999998E-3</v>
      </c>
      <c r="F1611" s="2">
        <v>1.0678403E-2</v>
      </c>
      <c r="G1611" s="2">
        <v>-1.9287861999999999E-3</v>
      </c>
      <c r="H1611" s="2">
        <v>-2.5983885</v>
      </c>
      <c r="I1611" s="2">
        <v>1.7219409E-3</v>
      </c>
      <c r="J1611" s="3">
        <v>2.8951045999999998</v>
      </c>
      <c r="K1611" s="2">
        <v>-2.9738836999999998E-4</v>
      </c>
    </row>
    <row r="1612" spans="1:11" x14ac:dyDescent="0.25">
      <c r="A1612" s="1">
        <v>0.80566900000000008</v>
      </c>
      <c r="B1612" s="2">
        <v>1.8745781E-3</v>
      </c>
      <c r="C1612" s="2">
        <v>-2.9148557000000002E-4</v>
      </c>
      <c r="D1612" s="2">
        <v>-1.0329339E-2</v>
      </c>
      <c r="E1612" s="2">
        <v>2.0776291000000001E-3</v>
      </c>
      <c r="F1612" s="2">
        <v>1.0651396E-2</v>
      </c>
      <c r="G1612" s="2">
        <v>-1.9238193999999999E-3</v>
      </c>
      <c r="H1612" s="2">
        <v>-2.5936024999999998</v>
      </c>
      <c r="I1612" s="2">
        <v>1.7237932E-3</v>
      </c>
      <c r="J1612" s="3">
        <v>2.8942779000000001</v>
      </c>
      <c r="K1612" s="2">
        <v>-2.9779330999999998E-4</v>
      </c>
    </row>
    <row r="1613" spans="1:11" x14ac:dyDescent="0.25">
      <c r="A1613" s="1">
        <v>0.80616900000000002</v>
      </c>
      <c r="B1613" s="2">
        <v>1.8694147E-3</v>
      </c>
      <c r="C1613" s="2">
        <v>-2.9044698999999998E-4</v>
      </c>
      <c r="D1613" s="2">
        <v>-1.032402E-2</v>
      </c>
      <c r="E1613" s="2">
        <v>2.0766684E-3</v>
      </c>
      <c r="F1613" s="2">
        <v>1.0624464E-2</v>
      </c>
      <c r="G1613" s="2">
        <v>-1.9188668E-3</v>
      </c>
      <c r="H1613" s="2">
        <v>-2.5888208000000001</v>
      </c>
      <c r="I1613" s="2">
        <v>1.7256323E-3</v>
      </c>
      <c r="J1613" s="3">
        <v>2.8934517999999998</v>
      </c>
      <c r="K1613" s="2">
        <v>-2.9819613E-4</v>
      </c>
    </row>
    <row r="1614" spans="1:11" x14ac:dyDescent="0.25">
      <c r="A1614" s="1">
        <v>0.80666899999999997</v>
      </c>
      <c r="B1614" s="2">
        <v>1.8642540999999999E-3</v>
      </c>
      <c r="C1614" s="2">
        <v>-2.8940889999999999E-4</v>
      </c>
      <c r="D1614" s="2">
        <v>-1.0318714999999999E-2</v>
      </c>
      <c r="E1614" s="2">
        <v>2.0757102000000002E-3</v>
      </c>
      <c r="F1614" s="2">
        <v>1.0597606000000001E-2</v>
      </c>
      <c r="G1614" s="2">
        <v>-1.9139285E-3</v>
      </c>
      <c r="H1614" s="2">
        <v>-2.5840434999999999</v>
      </c>
      <c r="I1614" s="2">
        <v>1.7274853000000001E-3</v>
      </c>
      <c r="J1614" s="3">
        <v>2.8926261000000002</v>
      </c>
      <c r="K1614" s="2">
        <v>-2.9860154999999998E-4</v>
      </c>
    </row>
    <row r="1615" spans="1:11" x14ac:dyDescent="0.25">
      <c r="A1615" s="1">
        <v>0.80716900000000014</v>
      </c>
      <c r="B1615" s="2">
        <v>1.859096E-3</v>
      </c>
      <c r="C1615" s="2">
        <v>-2.8837128000000001E-4</v>
      </c>
      <c r="D1615" s="2">
        <v>-1.0313423E-2</v>
      </c>
      <c r="E1615" s="2">
        <v>2.0747545E-3</v>
      </c>
      <c r="F1615" s="2">
        <v>1.0570822000000001E-2</v>
      </c>
      <c r="G1615" s="2">
        <v>-1.9090044000000001E-3</v>
      </c>
      <c r="H1615" s="2">
        <v>-2.5792704</v>
      </c>
      <c r="I1615" s="2">
        <v>1.7293105999999999E-3</v>
      </c>
      <c r="J1615" s="3">
        <v>2.8918008999999998</v>
      </c>
      <c r="K1615" s="2">
        <v>-2.9900236000000001E-4</v>
      </c>
    </row>
    <row r="1616" spans="1:11" x14ac:dyDescent="0.25">
      <c r="A1616" s="1">
        <v>0.80766900000000008</v>
      </c>
      <c r="B1616" s="2">
        <v>1.8539406000000001E-3</v>
      </c>
      <c r="C1616" s="2">
        <v>-2.8733414000000002E-4</v>
      </c>
      <c r="D1616" s="2">
        <v>-1.0308144E-2</v>
      </c>
      <c r="E1616" s="2">
        <v>2.0738012000000002E-3</v>
      </c>
      <c r="F1616" s="2">
        <v>1.0544113000000001E-2</v>
      </c>
      <c r="G1616" s="2">
        <v>-1.9040946E-3</v>
      </c>
      <c r="H1616" s="2">
        <v>-2.5745016000000001</v>
      </c>
      <c r="I1616" s="2">
        <v>1.7311637E-3</v>
      </c>
      <c r="J1616" s="3">
        <v>2.8909763000000002</v>
      </c>
      <c r="K1616" s="2">
        <v>-2.9940814000000001E-4</v>
      </c>
    </row>
    <row r="1617" spans="1:11" x14ac:dyDescent="0.25">
      <c r="A1617" s="1">
        <v>0.80816900000000003</v>
      </c>
      <c r="B1617" s="2">
        <v>1.8487879E-3</v>
      </c>
      <c r="C1617" s="2">
        <v>-2.8629748000000001E-4</v>
      </c>
      <c r="D1617" s="2">
        <v>-1.0302878999999999E-2</v>
      </c>
      <c r="E1617" s="2">
        <v>2.0728503999999999E-3</v>
      </c>
      <c r="F1617" s="2">
        <v>1.0517477000000001E-2</v>
      </c>
      <c r="G1617" s="2">
        <v>-1.8991989E-3</v>
      </c>
      <c r="H1617" s="2">
        <v>-2.5697369999999999</v>
      </c>
      <c r="I1617" s="2">
        <v>1.7330091E-3</v>
      </c>
      <c r="J1617" s="3">
        <v>2.8901520999999999</v>
      </c>
      <c r="K1617" s="2">
        <v>-2.9981278999999998E-4</v>
      </c>
    </row>
    <row r="1618" spans="1:11" x14ac:dyDescent="0.25">
      <c r="A1618" s="1">
        <v>0.80866899999999997</v>
      </c>
      <c r="B1618" s="2">
        <v>1.8436378E-3</v>
      </c>
      <c r="C1618" s="2">
        <v>-2.8526129000000001E-4</v>
      </c>
      <c r="D1618" s="2">
        <v>-1.0297627E-2</v>
      </c>
      <c r="E1618" s="2">
        <v>2.071902E-3</v>
      </c>
      <c r="F1618" s="2">
        <v>1.0490915E-2</v>
      </c>
      <c r="G1618" s="2">
        <v>-1.8943174000000001E-3</v>
      </c>
      <c r="H1618" s="2">
        <v>-2.5649768000000002</v>
      </c>
      <c r="I1618" s="2">
        <v>1.7348470000000001E-3</v>
      </c>
      <c r="J1618" s="3">
        <v>2.8893285</v>
      </c>
      <c r="K1618" s="2">
        <v>-3.0021628999999999E-4</v>
      </c>
    </row>
    <row r="1619" spans="1:11" x14ac:dyDescent="0.25">
      <c r="A1619" s="1">
        <v>0.80916900000000014</v>
      </c>
      <c r="B1619" s="2">
        <v>1.8384903E-3</v>
      </c>
      <c r="C1619" s="2">
        <v>-2.8422558E-4</v>
      </c>
      <c r="D1619" s="2">
        <v>-1.0292388E-2</v>
      </c>
      <c r="E1619" s="2">
        <v>2.0709561000000001E-3</v>
      </c>
      <c r="F1619" s="2">
        <v>1.0464427E-2</v>
      </c>
      <c r="G1619" s="2">
        <v>-1.88945E-3</v>
      </c>
      <c r="H1619" s="2">
        <v>-2.5602209</v>
      </c>
      <c r="I1619" s="2">
        <v>1.7366952E-3</v>
      </c>
      <c r="J1619" s="3">
        <v>2.8885052999999998</v>
      </c>
      <c r="K1619" s="2">
        <v>-3.0062177000000001E-4</v>
      </c>
    </row>
    <row r="1620" spans="1:11" x14ac:dyDescent="0.25">
      <c r="A1620" s="1">
        <v>0.80966900000000008</v>
      </c>
      <c r="B1620" s="2">
        <v>1.8333454E-3</v>
      </c>
      <c r="C1620" s="2">
        <v>-2.8319034E-4</v>
      </c>
      <c r="D1620" s="2">
        <v>-1.0287162000000001E-2</v>
      </c>
      <c r="E1620" s="2">
        <v>2.0700126000000002E-3</v>
      </c>
      <c r="F1620" s="2">
        <v>1.0438012E-2</v>
      </c>
      <c r="G1620" s="2">
        <v>-1.8845966000000001E-3</v>
      </c>
      <c r="H1620" s="2">
        <v>-2.5554690999999998</v>
      </c>
      <c r="I1620" s="2">
        <v>1.7385281000000001E-3</v>
      </c>
      <c r="J1620" s="3">
        <v>2.8876827</v>
      </c>
      <c r="K1620" s="2">
        <v>-3.0102478000000002E-4</v>
      </c>
    </row>
    <row r="1621" spans="1:11" x14ac:dyDescent="0.25">
      <c r="A1621" s="1">
        <v>0.81016900000000003</v>
      </c>
      <c r="B1621" s="2">
        <v>1.8282031000000001E-3</v>
      </c>
      <c r="C1621" s="2">
        <v>-2.8215557000000002E-4</v>
      </c>
      <c r="D1621" s="2">
        <v>-1.028195E-2</v>
      </c>
      <c r="E1621" s="2">
        <v>2.0690715000000002E-3</v>
      </c>
      <c r="F1621" s="2">
        <v>1.041167E-2</v>
      </c>
      <c r="G1621" s="2">
        <v>-1.8797574E-3</v>
      </c>
      <c r="H1621" s="2">
        <v>-2.5507217</v>
      </c>
      <c r="I1621" s="2">
        <v>1.7403933999999999E-3</v>
      </c>
      <c r="J1621" s="3">
        <v>2.8868605999999999</v>
      </c>
      <c r="K1621" s="2">
        <v>-3.0143358E-4</v>
      </c>
    </row>
    <row r="1622" spans="1:11" x14ac:dyDescent="0.25">
      <c r="A1622" s="1">
        <v>0.81066899999999997</v>
      </c>
      <c r="B1622" s="2">
        <v>1.8230633999999999E-3</v>
      </c>
      <c r="C1622" s="2">
        <v>-2.8112127000000001E-4</v>
      </c>
      <c r="D1622" s="2">
        <v>-1.0276749999999999E-2</v>
      </c>
      <c r="E1622" s="2">
        <v>2.0681328000000001E-3</v>
      </c>
      <c r="F1622" s="2">
        <v>1.0385401000000001E-2</v>
      </c>
      <c r="G1622" s="2">
        <v>-1.8749322E-3</v>
      </c>
      <c r="H1622" s="2">
        <v>-2.5459784999999999</v>
      </c>
      <c r="I1622" s="2">
        <v>1.7422306E-3</v>
      </c>
      <c r="J1622" s="3">
        <v>2.8860389999999998</v>
      </c>
      <c r="K1622" s="2">
        <v>-3.0183768E-4</v>
      </c>
    </row>
    <row r="1623" spans="1:11" x14ac:dyDescent="0.25">
      <c r="A1623" s="1">
        <v>0.81116900000000014</v>
      </c>
      <c r="B1623" s="2">
        <v>1.8179263E-3</v>
      </c>
      <c r="C1623" s="2">
        <v>-2.8008743000000001E-4</v>
      </c>
      <c r="D1623" s="2">
        <v>-1.0271564E-2</v>
      </c>
      <c r="E1623" s="2">
        <v>2.0671965E-3</v>
      </c>
      <c r="F1623" s="2">
        <v>1.0359205E-2</v>
      </c>
      <c r="G1623" s="2">
        <v>-1.8701208999999999E-3</v>
      </c>
      <c r="H1623" s="2">
        <v>-2.5412395999999999</v>
      </c>
      <c r="I1623" s="2">
        <v>1.7440660000000001E-3</v>
      </c>
      <c r="J1623" s="3">
        <v>2.8852177999999999</v>
      </c>
      <c r="K1623" s="2">
        <v>-3.0224164000000001E-4</v>
      </c>
    </row>
    <row r="1624" spans="1:11" x14ac:dyDescent="0.25">
      <c r="A1624" s="1">
        <v>0.81166900000000008</v>
      </c>
      <c r="B1624" s="2">
        <v>1.8127919000000001E-3</v>
      </c>
      <c r="C1624" s="2">
        <v>-2.7905406999999998E-4</v>
      </c>
      <c r="D1624" s="2">
        <v>-1.0266391E-2</v>
      </c>
      <c r="E1624" s="2">
        <v>2.0662626999999999E-3</v>
      </c>
      <c r="F1624" s="2">
        <v>1.0333082E-2</v>
      </c>
      <c r="G1624" s="2">
        <v>-1.8653236999999999E-3</v>
      </c>
      <c r="H1624" s="2">
        <v>-2.5365049000000002</v>
      </c>
      <c r="I1624" s="2">
        <v>1.7459273999999999E-3</v>
      </c>
      <c r="J1624" s="3">
        <v>2.8843972</v>
      </c>
      <c r="K1624" s="2">
        <v>-3.0265031000000002E-4</v>
      </c>
    </row>
    <row r="1625" spans="1:11" x14ac:dyDescent="0.25">
      <c r="A1625" s="1">
        <v>0.81216900000000003</v>
      </c>
      <c r="B1625" s="2">
        <v>1.80766E-3</v>
      </c>
      <c r="C1625" s="2">
        <v>-2.7802117000000001E-4</v>
      </c>
      <c r="D1625" s="2">
        <v>-1.0261231000000001E-2</v>
      </c>
      <c r="E1625" s="2">
        <v>2.0653312000000002E-3</v>
      </c>
      <c r="F1625" s="2">
        <v>1.0307032000000001E-2</v>
      </c>
      <c r="G1625" s="2">
        <v>-1.8605404000000001E-3</v>
      </c>
      <c r="H1625" s="2">
        <v>-2.5317745</v>
      </c>
      <c r="I1625" s="2">
        <v>1.7477720999999999E-3</v>
      </c>
      <c r="J1625" s="3">
        <v>2.8835771000000001</v>
      </c>
      <c r="K1625" s="2">
        <v>-3.0305624999999998E-4</v>
      </c>
    </row>
    <row r="1626" spans="1:11" x14ac:dyDescent="0.25">
      <c r="A1626" s="1">
        <v>0.81266899999999997</v>
      </c>
      <c r="B1626" s="2">
        <v>1.8025306000000001E-3</v>
      </c>
      <c r="C1626" s="2">
        <v>-2.7698874000000001E-4</v>
      </c>
      <c r="D1626" s="2">
        <v>-1.0256084E-2</v>
      </c>
      <c r="E1626" s="2">
        <v>2.0644020999999999E-3</v>
      </c>
      <c r="F1626" s="2">
        <v>1.0281054E-2</v>
      </c>
      <c r="G1626" s="2">
        <v>-1.855771E-3</v>
      </c>
      <c r="H1626" s="2">
        <v>-2.5270483000000001</v>
      </c>
      <c r="I1626" s="2">
        <v>1.7496037E-3</v>
      </c>
      <c r="J1626" s="3">
        <v>2.8827574999999999</v>
      </c>
      <c r="K1626" s="2">
        <v>-3.0346008999999999E-4</v>
      </c>
    </row>
    <row r="1627" spans="1:11" x14ac:dyDescent="0.25">
      <c r="A1627" s="1">
        <v>0.81316900000000014</v>
      </c>
      <c r="B1627" s="2">
        <v>1.7974039E-3</v>
      </c>
      <c r="C1627" s="2">
        <v>-2.7595677000000001E-4</v>
      </c>
      <c r="D1627" s="2">
        <v>-1.025095E-2</v>
      </c>
      <c r="E1627" s="2">
        <v>2.0634754000000001E-3</v>
      </c>
      <c r="F1627" s="2">
        <v>1.0255149E-2</v>
      </c>
      <c r="G1627" s="2">
        <v>-1.8510155000000001E-3</v>
      </c>
      <c r="H1627" s="2">
        <v>-2.5223263</v>
      </c>
      <c r="I1627" s="2">
        <v>1.7514669E-3</v>
      </c>
      <c r="J1627" s="3">
        <v>2.8819382999999998</v>
      </c>
      <c r="K1627" s="2">
        <v>-3.0386958999999999E-4</v>
      </c>
    </row>
    <row r="1628" spans="1:11" x14ac:dyDescent="0.25">
      <c r="A1628" s="1">
        <v>0.81366900000000009</v>
      </c>
      <c r="B1628" s="2">
        <v>1.7922796999999999E-3</v>
      </c>
      <c r="C1628" s="2">
        <v>-2.7492526000000002E-4</v>
      </c>
      <c r="D1628" s="2">
        <v>-1.0245829E-2</v>
      </c>
      <c r="E1628" s="2">
        <v>2.0625511000000002E-3</v>
      </c>
      <c r="F1628" s="2">
        <v>1.0229314999999999E-2</v>
      </c>
      <c r="G1628" s="2">
        <v>-1.8462737999999999E-3</v>
      </c>
      <c r="H1628" s="2">
        <v>-2.5176086</v>
      </c>
      <c r="I1628" s="2">
        <v>1.753318E-3</v>
      </c>
      <c r="J1628" s="3">
        <v>2.8811197000000002</v>
      </c>
      <c r="K1628" s="2">
        <v>-3.0427718000000003E-4</v>
      </c>
    </row>
    <row r="1629" spans="1:11" x14ac:dyDescent="0.25">
      <c r="A1629" s="1">
        <v>0.81416900000000003</v>
      </c>
      <c r="B1629" s="2">
        <v>1.7871580000000001E-3</v>
      </c>
      <c r="C1629" s="2">
        <v>-2.7389421999999999E-4</v>
      </c>
      <c r="D1629" s="2">
        <v>-1.0240721E-2</v>
      </c>
      <c r="E1629" s="2">
        <v>2.0616291999999998E-3</v>
      </c>
      <c r="F1629" s="2">
        <v>1.0203554E-2</v>
      </c>
      <c r="G1629" s="2">
        <v>-1.8415459000000001E-3</v>
      </c>
      <c r="H1629" s="2">
        <v>-2.5128949999999999</v>
      </c>
      <c r="I1629" s="2">
        <v>1.7551479E-3</v>
      </c>
      <c r="J1629" s="3">
        <v>2.8803016000000001</v>
      </c>
      <c r="K1629" s="2">
        <v>-3.0468126E-4</v>
      </c>
    </row>
    <row r="1630" spans="1:11" x14ac:dyDescent="0.25">
      <c r="A1630" s="1">
        <v>0.81466899999999998</v>
      </c>
      <c r="B1630" s="2">
        <v>1.782039E-3</v>
      </c>
      <c r="C1630" s="2">
        <v>-2.7286363000000001E-4</v>
      </c>
      <c r="D1630" s="2">
        <v>-1.0235625E-2</v>
      </c>
      <c r="E1630" s="2">
        <v>2.0607096000000002E-3</v>
      </c>
      <c r="F1630" s="2">
        <v>1.0177864E-2</v>
      </c>
      <c r="G1630" s="2">
        <v>-1.8368319E-3</v>
      </c>
      <c r="H1630" s="2">
        <v>-2.5081856999999999</v>
      </c>
      <c r="I1630" s="2">
        <v>1.7570115999999999E-3</v>
      </c>
      <c r="J1630" s="3">
        <v>2.8794840000000002</v>
      </c>
      <c r="K1630" s="2">
        <v>-3.0509139999999998E-4</v>
      </c>
    </row>
    <row r="1631" spans="1:11" x14ac:dyDescent="0.25">
      <c r="A1631" s="1">
        <v>0.81516900000000014</v>
      </c>
      <c r="B1631" s="2">
        <v>1.7769223999999999E-3</v>
      </c>
      <c r="C1631" s="2">
        <v>-2.7183350999999999E-4</v>
      </c>
      <c r="D1631" s="2">
        <v>-1.0230543E-2</v>
      </c>
      <c r="E1631" s="2">
        <v>2.0597923000000001E-3</v>
      </c>
      <c r="F1631" s="2">
        <v>1.0152246E-2</v>
      </c>
      <c r="G1631" s="2">
        <v>-1.8321316000000001E-3</v>
      </c>
      <c r="H1631" s="2">
        <v>-2.5034806999999999</v>
      </c>
      <c r="I1631" s="2">
        <v>1.7588577E-3</v>
      </c>
      <c r="J1631" s="3">
        <v>2.8786668999999998</v>
      </c>
      <c r="K1631" s="2">
        <v>-3.0549865000000003E-4</v>
      </c>
    </row>
    <row r="1632" spans="1:11" x14ac:dyDescent="0.25">
      <c r="A1632" s="1">
        <v>0.81566900000000009</v>
      </c>
      <c r="B1632" s="2">
        <v>1.7718084000000001E-3</v>
      </c>
      <c r="C1632" s="2">
        <v>-2.7080384000000002E-4</v>
      </c>
      <c r="D1632" s="2">
        <v>-1.0225473000000001E-2</v>
      </c>
      <c r="E1632" s="2">
        <v>2.0588773999999999E-3</v>
      </c>
      <c r="F1632" s="2">
        <v>1.0126700000000001E-2</v>
      </c>
      <c r="G1632" s="2">
        <v>-1.8274451000000001E-3</v>
      </c>
      <c r="H1632" s="2">
        <v>-2.4987797999999999</v>
      </c>
      <c r="I1632" s="2">
        <v>1.7607002999999999E-3</v>
      </c>
      <c r="J1632" s="3">
        <v>2.8778503</v>
      </c>
      <c r="K1632" s="2">
        <v>-3.0590547E-4</v>
      </c>
    </row>
    <row r="1633" spans="1:11" x14ac:dyDescent="0.25">
      <c r="A1633" s="1">
        <v>0.81616900000000003</v>
      </c>
      <c r="B1633" s="2">
        <v>1.7666969E-3</v>
      </c>
      <c r="C1633" s="2">
        <v>-2.6977463E-4</v>
      </c>
      <c r="D1633" s="2">
        <v>-1.0220416E-2</v>
      </c>
      <c r="E1633" s="2">
        <v>2.0579649000000001E-3</v>
      </c>
      <c r="F1633" s="2">
        <v>1.0101225E-2</v>
      </c>
      <c r="G1633" s="2">
        <v>-1.8227721999999999E-3</v>
      </c>
      <c r="H1633" s="2">
        <v>-2.4940831000000001</v>
      </c>
      <c r="I1633" s="2">
        <v>1.7625598E-3</v>
      </c>
      <c r="J1633" s="3">
        <v>2.8770340999999999</v>
      </c>
      <c r="K1633" s="2">
        <v>-3.0631541000000003E-4</v>
      </c>
    </row>
    <row r="1634" spans="1:11" x14ac:dyDescent="0.25">
      <c r="A1634" s="1">
        <v>0.81666899999999998</v>
      </c>
      <c r="B1634" s="2">
        <v>1.7615879999999999E-3</v>
      </c>
      <c r="C1634" s="2">
        <v>-2.6874587999999998E-4</v>
      </c>
      <c r="D1634" s="2">
        <v>-1.0215372E-2</v>
      </c>
      <c r="E1634" s="2">
        <v>2.0570546999999998E-3</v>
      </c>
      <c r="F1634" s="2">
        <v>1.0075821E-2</v>
      </c>
      <c r="G1634" s="2">
        <v>-1.8181130999999999E-3</v>
      </c>
      <c r="H1634" s="2">
        <v>-2.4893906000000001</v>
      </c>
      <c r="I1634" s="2">
        <v>1.7644163999999999E-3</v>
      </c>
      <c r="J1634" s="3">
        <v>2.8762184999999998</v>
      </c>
      <c r="K1634" s="2">
        <v>-3.0672502000000002E-4</v>
      </c>
    </row>
    <row r="1635" spans="1:11" x14ac:dyDescent="0.25">
      <c r="A1635" s="1">
        <v>0.81716900000000015</v>
      </c>
      <c r="B1635" s="2">
        <v>1.7564816E-3</v>
      </c>
      <c r="C1635" s="2">
        <v>-2.6771758000000001E-4</v>
      </c>
      <c r="D1635" s="2">
        <v>-1.021034E-2</v>
      </c>
      <c r="E1635" s="2">
        <v>2.0561467999999999E-3</v>
      </c>
      <c r="F1635" s="2">
        <v>1.0050488999999999E-2</v>
      </c>
      <c r="G1635" s="2">
        <v>-1.8134675E-3</v>
      </c>
      <c r="H1635" s="2">
        <v>-2.4847022999999999</v>
      </c>
      <c r="I1635" s="2">
        <v>1.7662433999999999E-3</v>
      </c>
      <c r="J1635" s="3">
        <v>2.8754034000000002</v>
      </c>
      <c r="K1635" s="2">
        <v>-3.0712966999999999E-4</v>
      </c>
    </row>
    <row r="1636" spans="1:11" x14ac:dyDescent="0.25">
      <c r="A1636" s="1">
        <v>0.81766900000000009</v>
      </c>
      <c r="B1636" s="2">
        <v>1.7513776999999999E-3</v>
      </c>
      <c r="C1636" s="2">
        <v>-2.6668972999999998E-4</v>
      </c>
      <c r="D1636" s="2">
        <v>-1.0205321E-2</v>
      </c>
      <c r="E1636" s="2">
        <v>2.0552411999999998E-3</v>
      </c>
      <c r="F1636" s="2">
        <v>1.0025226999999999E-2</v>
      </c>
      <c r="G1636" s="2">
        <v>-1.8088357E-3</v>
      </c>
      <c r="H1636" s="2">
        <v>-2.4800182</v>
      </c>
      <c r="I1636" s="2">
        <v>1.7681133000000001E-3</v>
      </c>
      <c r="J1636" s="3">
        <v>2.8745888000000002</v>
      </c>
      <c r="K1636" s="2">
        <v>-3.0754194999999999E-4</v>
      </c>
    </row>
    <row r="1637" spans="1:11" x14ac:dyDescent="0.25">
      <c r="A1637" s="1">
        <v>0.81816900000000004</v>
      </c>
      <c r="B1637" s="2">
        <v>1.7462762E-3</v>
      </c>
      <c r="C1637" s="2">
        <v>-2.6566232999999999E-4</v>
      </c>
      <c r="D1637" s="2">
        <v>-1.0200315E-2</v>
      </c>
      <c r="E1637" s="2">
        <v>2.0543379000000001E-3</v>
      </c>
      <c r="F1637" s="2">
        <v>1.0000036E-2</v>
      </c>
      <c r="G1637" s="2">
        <v>-1.8042173E-3</v>
      </c>
      <c r="H1637" s="2">
        <v>-2.4753383000000002</v>
      </c>
      <c r="I1637" s="2">
        <v>1.7699589E-3</v>
      </c>
      <c r="J1637" s="3">
        <v>2.8737746</v>
      </c>
      <c r="K1637" s="2">
        <v>-3.0795018999999998E-4</v>
      </c>
    </row>
    <row r="1638" spans="1:11" x14ac:dyDescent="0.25">
      <c r="A1638" s="1">
        <v>0.81866899999999998</v>
      </c>
      <c r="B1638" s="2">
        <v>1.7411773000000001E-3</v>
      </c>
      <c r="C1638" s="2">
        <v>-2.6463539E-4</v>
      </c>
      <c r="D1638" s="2">
        <v>-1.0195321E-2</v>
      </c>
      <c r="E1638" s="2">
        <v>2.053437E-3</v>
      </c>
      <c r="F1638" s="2">
        <v>9.9749159000000007E-3</v>
      </c>
      <c r="G1638" s="2">
        <v>-1.7996125999999999E-3</v>
      </c>
      <c r="H1638" s="2">
        <v>-2.4706625</v>
      </c>
      <c r="I1638" s="2">
        <v>1.7718162999999999E-3</v>
      </c>
      <c r="J1638" s="3">
        <v>2.8729610000000001</v>
      </c>
      <c r="K1638" s="2">
        <v>-3.0836066E-4</v>
      </c>
    </row>
    <row r="1639" spans="1:11" x14ac:dyDescent="0.25">
      <c r="A1639" s="1">
        <v>0.81916900000000015</v>
      </c>
      <c r="B1639" s="2">
        <v>1.7360809E-3</v>
      </c>
      <c r="C1639" s="2">
        <v>-2.6360890000000001E-4</v>
      </c>
      <c r="D1639" s="2">
        <v>-1.0190340000000001E-2</v>
      </c>
      <c r="E1639" s="2">
        <v>2.0525383000000001E-3</v>
      </c>
      <c r="F1639" s="2">
        <v>9.9498662000000009E-3</v>
      </c>
      <c r="G1639" s="2">
        <v>-1.7950214000000001E-3</v>
      </c>
      <c r="H1639" s="2">
        <v>-2.4659909</v>
      </c>
      <c r="I1639" s="2">
        <v>1.7736555E-3</v>
      </c>
      <c r="J1639" s="3">
        <v>2.8721478</v>
      </c>
      <c r="K1639" s="2">
        <v>-3.0876813999999999E-4</v>
      </c>
    </row>
    <row r="1640" spans="1:11" x14ac:dyDescent="0.25">
      <c r="A1640" s="1">
        <v>0.81966900000000009</v>
      </c>
      <c r="B1640" s="2">
        <v>1.730987E-3</v>
      </c>
      <c r="C1640" s="2">
        <v>-2.6258284999999999E-4</v>
      </c>
      <c r="D1640" s="2">
        <v>-1.0185371E-2</v>
      </c>
      <c r="E1640" s="2">
        <v>2.0516419000000002E-3</v>
      </c>
      <c r="F1640" s="2">
        <v>9.9248866999999998E-3</v>
      </c>
      <c r="G1640" s="2">
        <v>-1.7904437000000001E-3</v>
      </c>
      <c r="H1640" s="2">
        <v>-2.4613235000000002</v>
      </c>
      <c r="I1640" s="2">
        <v>1.7755147E-3</v>
      </c>
      <c r="J1640" s="3">
        <v>2.8713351999999999</v>
      </c>
      <c r="K1640" s="2">
        <v>-3.0917929000000001E-4</v>
      </c>
    </row>
    <row r="1641" spans="1:11" x14ac:dyDescent="0.25">
      <c r="A1641" s="1">
        <v>0.82016900000000004</v>
      </c>
      <c r="B1641" s="2">
        <v>1.7258956000000001E-3</v>
      </c>
      <c r="C1641" s="2">
        <v>-2.6155725999999998E-4</v>
      </c>
      <c r="D1641" s="2">
        <v>-1.0180415E-2</v>
      </c>
      <c r="E1641" s="2">
        <v>2.0507479000000002E-3</v>
      </c>
      <c r="F1641" s="2">
        <v>9.8999775000000005E-3</v>
      </c>
      <c r="G1641" s="2">
        <v>-1.7858794999999999E-3</v>
      </c>
      <c r="H1641" s="2">
        <v>-2.4566602999999998</v>
      </c>
      <c r="I1641" s="2">
        <v>1.7773827999999999E-3</v>
      </c>
      <c r="J1641" s="3">
        <v>2.8705229999999999</v>
      </c>
      <c r="K1641" s="2">
        <v>-3.0959215000000002E-4</v>
      </c>
    </row>
    <row r="1642" spans="1:11" x14ac:dyDescent="0.25">
      <c r="A1642" s="1">
        <v>0.82066899999999998</v>
      </c>
      <c r="B1642" s="2">
        <v>1.7208066000000001E-3</v>
      </c>
      <c r="C1642" s="2">
        <v>-2.6053209999999999E-4</v>
      </c>
      <c r="D1642" s="2">
        <v>-1.0175471E-2</v>
      </c>
      <c r="E1642" s="2">
        <v>2.0498561000000001E-3</v>
      </c>
      <c r="F1642" s="2">
        <v>9.8751381999999995E-3</v>
      </c>
      <c r="G1642" s="2">
        <v>-1.7813287E-3</v>
      </c>
      <c r="H1642" s="2">
        <v>-2.4520012000000002</v>
      </c>
      <c r="I1642" s="2">
        <v>1.7792119E-3</v>
      </c>
      <c r="J1642" s="3">
        <v>2.8697113999999999</v>
      </c>
      <c r="K1642" s="2">
        <v>-3.0999841000000001E-4</v>
      </c>
    </row>
    <row r="1643" spans="1:11" x14ac:dyDescent="0.25">
      <c r="A1643" s="1">
        <v>0.82116900000000015</v>
      </c>
      <c r="B1643" s="2">
        <v>1.7157201E-3</v>
      </c>
      <c r="C1643" s="2">
        <v>-2.5950739999999999E-4</v>
      </c>
      <c r="D1643" s="2">
        <v>-1.017054E-2</v>
      </c>
      <c r="E1643" s="2">
        <v>2.0489664999999999E-3</v>
      </c>
      <c r="F1643" s="2">
        <v>9.8503688999999998E-3</v>
      </c>
      <c r="G1643" s="2">
        <v>-1.7767913000000001E-3</v>
      </c>
      <c r="H1643" s="2">
        <v>-2.4473462000000001</v>
      </c>
      <c r="I1643" s="2">
        <v>1.7810851E-3</v>
      </c>
      <c r="J1643" s="3">
        <v>2.8689002000000001</v>
      </c>
      <c r="K1643" s="2">
        <v>-3.1041252999999998E-4</v>
      </c>
    </row>
    <row r="1644" spans="1:11" x14ac:dyDescent="0.25">
      <c r="A1644" s="1">
        <v>0.82166900000000009</v>
      </c>
      <c r="B1644" s="2">
        <v>1.710636E-3</v>
      </c>
      <c r="C1644" s="2">
        <v>-2.5848313999999998E-4</v>
      </c>
      <c r="D1644" s="2">
        <v>-1.0165621E-2</v>
      </c>
      <c r="E1644" s="2">
        <v>2.0480793000000001E-3</v>
      </c>
      <c r="F1644" s="2">
        <v>9.8256692999999992E-3</v>
      </c>
      <c r="G1644" s="2">
        <v>-1.7722673E-3</v>
      </c>
      <c r="H1644" s="2">
        <v>-2.4426953999999999</v>
      </c>
      <c r="I1644" s="2">
        <v>1.7829267E-3</v>
      </c>
      <c r="J1644" s="3">
        <v>2.8680895999999998</v>
      </c>
      <c r="K1644" s="2">
        <v>-3.1082130999999998E-4</v>
      </c>
    </row>
    <row r="1645" spans="1:11" x14ac:dyDescent="0.25">
      <c r="A1645" s="1">
        <v>0.82216900000000004</v>
      </c>
      <c r="B1645" s="2">
        <v>1.7055544999999999E-3</v>
      </c>
      <c r="C1645" s="2">
        <v>-2.5745932E-4</v>
      </c>
      <c r="D1645" s="2">
        <v>-1.0160714E-2</v>
      </c>
      <c r="E1645" s="2">
        <v>2.0471943000000001E-3</v>
      </c>
      <c r="F1645" s="2">
        <v>9.8010392000000002E-3</v>
      </c>
      <c r="G1645" s="2">
        <v>-1.7677566999999999E-3</v>
      </c>
      <c r="H1645" s="2">
        <v>-2.4380487999999998</v>
      </c>
      <c r="I1645" s="2">
        <v>1.7847806999999999E-3</v>
      </c>
      <c r="J1645" s="3">
        <v>2.8672794000000001</v>
      </c>
      <c r="K1645" s="2">
        <v>-3.1123243000000001E-4</v>
      </c>
    </row>
    <row r="1646" spans="1:11" x14ac:dyDescent="0.25">
      <c r="A1646" s="1">
        <v>0.82266899999999998</v>
      </c>
      <c r="B1646" s="2">
        <v>1.7004753E-3</v>
      </c>
      <c r="C1646" s="2">
        <v>-2.5643593999999999E-4</v>
      </c>
      <c r="D1646" s="2">
        <v>-1.0155819999999999E-2</v>
      </c>
      <c r="E1646" s="2">
        <v>2.0463115E-3</v>
      </c>
      <c r="F1646" s="2">
        <v>9.7764785999999992E-3</v>
      </c>
      <c r="G1646" s="2">
        <v>-1.7632595E-3</v>
      </c>
      <c r="H1646" s="2">
        <v>-2.4334063000000001</v>
      </c>
      <c r="I1646" s="2">
        <v>1.7866579E-3</v>
      </c>
      <c r="J1646" s="3">
        <v>2.8664697000000001</v>
      </c>
      <c r="K1646" s="2">
        <v>-3.1164777999999999E-4</v>
      </c>
    </row>
    <row r="1647" spans="1:11" x14ac:dyDescent="0.25">
      <c r="A1647" s="1">
        <v>0.82316900000000015</v>
      </c>
      <c r="B1647" s="2">
        <v>1.6953986000000001E-3</v>
      </c>
      <c r="C1647" s="2">
        <v>-2.5541300999999998E-4</v>
      </c>
      <c r="D1647" s="2">
        <v>-1.0150938E-2</v>
      </c>
      <c r="E1647" s="2">
        <v>2.0454309999999999E-3</v>
      </c>
      <c r="F1647" s="2">
        <v>9.7519874000000003E-3</v>
      </c>
      <c r="G1647" s="2">
        <v>-1.7587754999999999E-3</v>
      </c>
      <c r="H1647" s="2">
        <v>-2.4287679</v>
      </c>
      <c r="I1647" s="2">
        <v>1.7884765E-3</v>
      </c>
      <c r="J1647" s="3">
        <v>2.8656605000000002</v>
      </c>
      <c r="K1647" s="2">
        <v>-3.1205311000000001E-4</v>
      </c>
    </row>
    <row r="1648" spans="1:11" x14ac:dyDescent="0.25">
      <c r="A1648" s="1">
        <v>0.8236690000000001</v>
      </c>
      <c r="B1648" s="2">
        <v>1.6903243999999999E-3</v>
      </c>
      <c r="C1648" s="2">
        <v>-2.5439050999999998E-4</v>
      </c>
      <c r="D1648" s="2">
        <v>-1.0146067999999999E-2</v>
      </c>
      <c r="E1648" s="2">
        <v>2.0445527000000001E-3</v>
      </c>
      <c r="F1648" s="2">
        <v>9.7275651999999997E-3</v>
      </c>
      <c r="G1648" s="2">
        <v>-1.7543049E-3</v>
      </c>
      <c r="H1648" s="2">
        <v>-2.4241337000000001</v>
      </c>
      <c r="I1648" s="2">
        <v>1.7903641000000001E-3</v>
      </c>
      <c r="J1648" s="3">
        <v>2.8648517999999998</v>
      </c>
      <c r="K1648" s="2">
        <v>-3.1247061999999998E-4</v>
      </c>
    </row>
    <row r="1649" spans="1:11" x14ac:dyDescent="0.25">
      <c r="A1649" s="1">
        <v>0.82416900000000004</v>
      </c>
      <c r="B1649" s="2">
        <v>1.6852525999999999E-3</v>
      </c>
      <c r="C1649" s="2">
        <v>-2.5336846000000002E-4</v>
      </c>
      <c r="D1649" s="2">
        <v>-1.0141209999999999E-2</v>
      </c>
      <c r="E1649" s="2">
        <v>2.0436767000000002E-3</v>
      </c>
      <c r="F1649" s="2">
        <v>9.7032119999999993E-3</v>
      </c>
      <c r="G1649" s="2">
        <v>-1.7498474E-3</v>
      </c>
      <c r="H1649" s="2">
        <v>-2.4195034999999998</v>
      </c>
      <c r="I1649" s="2">
        <v>1.7922075E-3</v>
      </c>
      <c r="J1649" s="3">
        <v>2.8640436</v>
      </c>
      <c r="K1649" s="2">
        <v>-3.1288063E-4</v>
      </c>
    </row>
    <row r="1650" spans="1:11" x14ac:dyDescent="0.25">
      <c r="A1650" s="1">
        <v>0.82466899999999999</v>
      </c>
      <c r="B1650" s="2">
        <v>1.6801832000000001E-3</v>
      </c>
      <c r="C1650" s="2">
        <v>-2.5234683999999998E-4</v>
      </c>
      <c r="D1650" s="2">
        <v>-1.0136365E-2</v>
      </c>
      <c r="E1650" s="2">
        <v>2.0428029000000001E-3</v>
      </c>
      <c r="F1650" s="2">
        <v>9.6789276999999993E-3</v>
      </c>
      <c r="G1650" s="2">
        <v>-1.7454032E-3</v>
      </c>
      <c r="H1650" s="2">
        <v>-2.4148774999999998</v>
      </c>
      <c r="I1650" s="2">
        <v>1.7940667E-3</v>
      </c>
      <c r="J1650" s="3">
        <v>2.8632358999999998</v>
      </c>
      <c r="K1650" s="2">
        <v>-3.1329354999999999E-4</v>
      </c>
    </row>
    <row r="1651" spans="1:11" x14ac:dyDescent="0.25">
      <c r="A1651" s="1">
        <v>0.82516900000000015</v>
      </c>
      <c r="B1651" s="2">
        <v>1.6751162E-3</v>
      </c>
      <c r="C1651" s="2">
        <v>-2.5132565E-4</v>
      </c>
      <c r="D1651" s="2">
        <v>-1.0131530999999999E-2</v>
      </c>
      <c r="E1651" s="2">
        <v>2.0419313E-3</v>
      </c>
      <c r="F1651" s="2">
        <v>9.6547121000000007E-3</v>
      </c>
      <c r="G1651" s="2">
        <v>-1.7409722E-3</v>
      </c>
      <c r="H1651" s="2">
        <v>-2.4102556000000002</v>
      </c>
      <c r="I1651" s="2">
        <v>1.7959222E-3</v>
      </c>
      <c r="J1651" s="3">
        <v>2.8624287000000002</v>
      </c>
      <c r="K1651" s="2">
        <v>-3.1370600999999998E-4</v>
      </c>
    </row>
    <row r="1652" spans="1:11" x14ac:dyDescent="0.25">
      <c r="A1652" s="1">
        <v>0.8256690000000001</v>
      </c>
      <c r="B1652" s="2">
        <v>1.6700516999999999E-3</v>
      </c>
      <c r="C1652" s="2">
        <v>-2.5030491000000002E-4</v>
      </c>
      <c r="D1652" s="2">
        <v>-1.0126710000000001E-2</v>
      </c>
      <c r="E1652" s="2">
        <v>2.0410619000000001E-3</v>
      </c>
      <c r="F1652" s="2">
        <v>9.6305651000000003E-3</v>
      </c>
      <c r="G1652" s="2">
        <v>-1.7365544000000001E-3</v>
      </c>
      <c r="H1652" s="2">
        <v>-2.4056378</v>
      </c>
      <c r="I1652" s="2">
        <v>1.7977903E-3</v>
      </c>
      <c r="J1652" s="3">
        <v>2.8616218999999998</v>
      </c>
      <c r="K1652" s="2">
        <v>-3.1412086999999997E-4</v>
      </c>
    </row>
    <row r="1653" spans="1:11" x14ac:dyDescent="0.25">
      <c r="A1653" s="1">
        <v>0.82616900000000004</v>
      </c>
      <c r="B1653" s="2">
        <v>1.6649894999999999E-3</v>
      </c>
      <c r="C1653" s="2">
        <v>-2.4928458999999998E-4</v>
      </c>
      <c r="D1653" s="2">
        <v>-1.0121901000000001E-2</v>
      </c>
      <c r="E1653" s="2">
        <v>2.0401947000000002E-3</v>
      </c>
      <c r="F1653" s="2">
        <v>9.6064865000000006E-3</v>
      </c>
      <c r="G1653" s="2">
        <v>-1.7321496000000001E-3</v>
      </c>
      <c r="H1653" s="2">
        <v>-2.4010242000000002</v>
      </c>
      <c r="I1653" s="2">
        <v>1.7996206E-3</v>
      </c>
      <c r="J1653" s="3">
        <v>2.8608156999999999</v>
      </c>
      <c r="K1653" s="2">
        <v>-3.1452926999999997E-4</v>
      </c>
    </row>
    <row r="1654" spans="1:11" x14ac:dyDescent="0.25">
      <c r="A1654" s="1">
        <v>0.82666899999999999</v>
      </c>
      <c r="B1654" s="2">
        <v>1.6599297999999999E-3</v>
      </c>
      <c r="C1654" s="2">
        <v>-2.4826470999999998E-4</v>
      </c>
      <c r="D1654" s="2">
        <v>-1.0117104E-2</v>
      </c>
      <c r="E1654" s="2">
        <v>2.0393297000000001E-3</v>
      </c>
      <c r="F1654" s="2">
        <v>9.5824761000000008E-3</v>
      </c>
      <c r="G1654" s="2">
        <v>-1.7277581000000001E-3</v>
      </c>
      <c r="H1654" s="2">
        <v>-2.3964146</v>
      </c>
      <c r="I1654" s="2">
        <v>1.8015098E-3</v>
      </c>
      <c r="J1654" s="3">
        <v>2.8600099000000001</v>
      </c>
      <c r="K1654" s="2">
        <v>-3.1494817999999999E-4</v>
      </c>
    </row>
    <row r="1655" spans="1:11" x14ac:dyDescent="0.25">
      <c r="A1655" s="1">
        <v>0.82716900000000015</v>
      </c>
      <c r="B1655" s="2">
        <v>1.6548724000000001E-3</v>
      </c>
      <c r="C1655" s="2">
        <v>-2.4724525999999999E-4</v>
      </c>
      <c r="D1655" s="2">
        <v>-1.0112318E-2</v>
      </c>
      <c r="E1655" s="2">
        <v>2.038467E-3</v>
      </c>
      <c r="F1655" s="2">
        <v>9.5585338999999991E-3</v>
      </c>
      <c r="G1655" s="2">
        <v>-1.7233795999999999E-3</v>
      </c>
      <c r="H1655" s="2">
        <v>-2.3918091000000001</v>
      </c>
      <c r="I1655" s="2">
        <v>1.8033567999999999E-3</v>
      </c>
      <c r="J1655" s="3">
        <v>2.8592046999999998</v>
      </c>
      <c r="K1655" s="2">
        <v>-3.1535986000000001E-4</v>
      </c>
    </row>
    <row r="1656" spans="1:11" x14ac:dyDescent="0.25">
      <c r="A1656" s="1">
        <v>0.8276690000000001</v>
      </c>
      <c r="B1656" s="2">
        <v>1.6498174E-3</v>
      </c>
      <c r="C1656" s="2">
        <v>-2.4622624000000001E-4</v>
      </c>
      <c r="D1656" s="2">
        <v>-1.0107545000000001E-2</v>
      </c>
      <c r="E1656" s="2">
        <v>2.0376064000000001E-3</v>
      </c>
      <c r="F1656" s="2">
        <v>9.5346596000000002E-3</v>
      </c>
      <c r="G1656" s="2">
        <v>-1.7190141999999999E-3</v>
      </c>
      <c r="H1656" s="2">
        <v>-2.3872076999999998</v>
      </c>
      <c r="I1656" s="2">
        <v>1.8052013000000001E-3</v>
      </c>
      <c r="J1656" s="3">
        <v>2.8583999000000002</v>
      </c>
      <c r="K1656" s="2">
        <v>-3.157713E-4</v>
      </c>
    </row>
    <row r="1657" spans="1:11" x14ac:dyDescent="0.25">
      <c r="A1657" s="1">
        <v>0.82816900000000004</v>
      </c>
      <c r="B1657" s="2">
        <v>1.6447649E-3</v>
      </c>
      <c r="C1657" s="2">
        <v>-2.4520766000000002E-4</v>
      </c>
      <c r="D1657" s="2">
        <v>-1.0102784E-2</v>
      </c>
      <c r="E1657" s="2">
        <v>2.0367479000000001E-3</v>
      </c>
      <c r="F1657" s="2">
        <v>9.5108532000000006E-3</v>
      </c>
      <c r="G1657" s="2">
        <v>-1.7146618E-3</v>
      </c>
      <c r="H1657" s="2">
        <v>-2.3826103999999999</v>
      </c>
      <c r="I1657" s="2">
        <v>1.8070849999999999E-3</v>
      </c>
      <c r="J1657" s="3">
        <v>2.8575955999999998</v>
      </c>
      <c r="K1657" s="2">
        <v>-3.1618975999999998E-4</v>
      </c>
    </row>
    <row r="1658" spans="1:11" x14ac:dyDescent="0.25">
      <c r="A1658" s="1">
        <v>0.82866899999999999</v>
      </c>
      <c r="B1658" s="2">
        <v>1.6397146E-3</v>
      </c>
      <c r="C1658" s="2">
        <v>-2.4418950000000002E-4</v>
      </c>
      <c r="D1658" s="2">
        <v>-1.0098034000000001E-2</v>
      </c>
      <c r="E1658" s="2">
        <v>2.0358917E-3</v>
      </c>
      <c r="F1658" s="2">
        <v>9.4871144999999994E-3</v>
      </c>
      <c r="G1658" s="2">
        <v>-1.7103223999999999E-3</v>
      </c>
      <c r="H1658" s="2">
        <v>-2.3780171000000001</v>
      </c>
      <c r="I1658" s="2">
        <v>1.8089236E-3</v>
      </c>
      <c r="J1658" s="3">
        <v>2.8567917999999999</v>
      </c>
      <c r="K1658" s="2">
        <v>-3.1660054000000001E-4</v>
      </c>
    </row>
    <row r="1659" spans="1:11" x14ac:dyDescent="0.25">
      <c r="A1659" s="1">
        <v>0.82916900000000016</v>
      </c>
      <c r="B1659" s="2">
        <v>1.6346668E-3</v>
      </c>
      <c r="C1659" s="2">
        <v>-2.4317176000000001E-4</v>
      </c>
      <c r="D1659" s="2">
        <v>-1.0093296E-2</v>
      </c>
      <c r="E1659" s="2">
        <v>2.0350376000000002E-3</v>
      </c>
      <c r="F1659" s="2">
        <v>9.4634434000000003E-3</v>
      </c>
      <c r="G1659" s="2">
        <v>-1.705996E-3</v>
      </c>
      <c r="H1659" s="2">
        <v>-2.3734280000000001</v>
      </c>
      <c r="I1659" s="2">
        <v>1.8108035999999999E-3</v>
      </c>
      <c r="J1659" s="3">
        <v>2.8559885</v>
      </c>
      <c r="K1659" s="2">
        <v>-3.1701871E-4</v>
      </c>
    </row>
    <row r="1660" spans="1:11" x14ac:dyDescent="0.25">
      <c r="A1660" s="1">
        <v>0.8296690000000001</v>
      </c>
      <c r="B1660" s="2">
        <v>1.6296214000000001E-3</v>
      </c>
      <c r="C1660" s="2">
        <v>-2.4215445999999999E-4</v>
      </c>
      <c r="D1660" s="2">
        <v>-1.0088570999999999E-2</v>
      </c>
      <c r="E1660" s="2">
        <v>2.0341856999999998E-3</v>
      </c>
      <c r="F1660" s="2">
        <v>9.4398395999999996E-3</v>
      </c>
      <c r="G1660" s="2">
        <v>-1.7016825000000001E-3</v>
      </c>
      <c r="H1660" s="2">
        <v>-2.3688429000000002</v>
      </c>
      <c r="I1660" s="2">
        <v>1.8126559999999999E-3</v>
      </c>
      <c r="J1660" s="3">
        <v>2.8551856999999998</v>
      </c>
      <c r="K1660" s="2">
        <v>-3.1743224E-4</v>
      </c>
    </row>
    <row r="1661" spans="1:11" x14ac:dyDescent="0.25">
      <c r="A1661" s="1">
        <v>0.83016900000000005</v>
      </c>
      <c r="B1661" s="2">
        <v>1.6245782000000001E-3</v>
      </c>
      <c r="C1661" s="2">
        <v>-2.4113758000000001E-4</v>
      </c>
      <c r="D1661" s="2">
        <v>-1.0083857E-2</v>
      </c>
      <c r="E1661" s="2">
        <v>2.0333359000000001E-3</v>
      </c>
      <c r="F1661" s="2">
        <v>9.4163032000000001E-3</v>
      </c>
      <c r="G1661" s="2">
        <v>-1.6973820000000001E-3</v>
      </c>
      <c r="H1661" s="2">
        <v>-2.3642618999999998</v>
      </c>
      <c r="I1661" s="2">
        <v>1.8145109E-3</v>
      </c>
      <c r="J1661" s="3">
        <v>2.8543832999999998</v>
      </c>
      <c r="K1661" s="2">
        <v>-3.1784639000000001E-4</v>
      </c>
    </row>
    <row r="1662" spans="1:11" x14ac:dyDescent="0.25">
      <c r="A1662" s="1">
        <v>0.83066899999999999</v>
      </c>
      <c r="B1662" s="2">
        <v>1.6195375000000001E-3</v>
      </c>
      <c r="C1662" s="2">
        <v>-2.4012112E-4</v>
      </c>
      <c r="D1662" s="2">
        <v>-1.0079154E-2</v>
      </c>
      <c r="E1662" s="2">
        <v>2.0324882999999999E-3</v>
      </c>
      <c r="F1662" s="2">
        <v>9.3928338E-3</v>
      </c>
      <c r="G1662" s="2">
        <v>-1.6930942999999999E-3</v>
      </c>
      <c r="H1662" s="2">
        <v>-2.3596849</v>
      </c>
      <c r="I1662" s="2">
        <v>1.8163801000000001E-3</v>
      </c>
      <c r="J1662" s="3">
        <v>2.8535815000000002</v>
      </c>
      <c r="K1662" s="2">
        <v>-3.1826321999999999E-4</v>
      </c>
    </row>
    <row r="1663" spans="1:11" x14ac:dyDescent="0.25">
      <c r="A1663" s="1">
        <v>0.83116900000000016</v>
      </c>
      <c r="B1663" s="2">
        <v>1.6144991E-3</v>
      </c>
      <c r="C1663" s="2">
        <v>-2.3910509E-4</v>
      </c>
      <c r="D1663" s="2">
        <v>-1.0074464E-2</v>
      </c>
      <c r="E1663" s="2">
        <v>2.0316428E-3</v>
      </c>
      <c r="F1663" s="2">
        <v>9.3694315000000007E-3</v>
      </c>
      <c r="G1663" s="2">
        <v>-1.6888196E-3</v>
      </c>
      <c r="H1663" s="2">
        <v>-2.3551120000000001</v>
      </c>
      <c r="I1663" s="2">
        <v>1.8182420999999999E-3</v>
      </c>
      <c r="J1663" s="3">
        <v>2.8527800999999999</v>
      </c>
      <c r="K1663" s="2">
        <v>-3.1867898000000001E-4</v>
      </c>
    </row>
    <row r="1664" spans="1:11" x14ac:dyDescent="0.25">
      <c r="A1664" s="1">
        <v>0.8316690000000001</v>
      </c>
      <c r="B1664" s="2">
        <v>1.609463E-3</v>
      </c>
      <c r="C1664" s="2">
        <v>-2.3808948000000001E-4</v>
      </c>
      <c r="D1664" s="2">
        <v>-1.0069785E-2</v>
      </c>
      <c r="E1664" s="2">
        <v>2.0307995E-3</v>
      </c>
      <c r="F1664" s="2">
        <v>9.3460959999999999E-3</v>
      </c>
      <c r="G1664" s="2">
        <v>-1.6845575999999999E-3</v>
      </c>
      <c r="H1664" s="2">
        <v>-2.3505430999999999</v>
      </c>
      <c r="I1664" s="2">
        <v>1.8200982000000001E-3</v>
      </c>
      <c r="J1664" s="3">
        <v>2.8519792000000002</v>
      </c>
      <c r="K1664" s="2">
        <v>-3.1909388000000001E-4</v>
      </c>
    </row>
    <row r="1665" spans="1:11" x14ac:dyDescent="0.25">
      <c r="A1665" s="1">
        <v>0.83216900000000005</v>
      </c>
      <c r="B1665" s="2">
        <v>1.6044293E-3</v>
      </c>
      <c r="C1665" s="2">
        <v>-2.3707428999999999E-4</v>
      </c>
      <c r="D1665" s="2">
        <v>-1.0065118E-2</v>
      </c>
      <c r="E1665" s="2">
        <v>2.0299583000000002E-3</v>
      </c>
      <c r="F1665" s="2">
        <v>9.3228271999999997E-3</v>
      </c>
      <c r="G1665" s="2">
        <v>-1.6803085999999999E-3</v>
      </c>
      <c r="H1665" s="2">
        <v>-2.3459783000000001</v>
      </c>
      <c r="I1665" s="2">
        <v>1.8219709000000001E-3</v>
      </c>
      <c r="J1665" s="3">
        <v>2.8511788</v>
      </c>
      <c r="K1665" s="2">
        <v>-3.1951184999999999E-4</v>
      </c>
    </row>
    <row r="1666" spans="1:11" x14ac:dyDescent="0.25">
      <c r="A1666" s="1">
        <v>0.83266899999999999</v>
      </c>
      <c r="B1666" s="2">
        <v>1.5993979000000001E-3</v>
      </c>
      <c r="C1666" s="2">
        <v>-2.3605952000000001E-4</v>
      </c>
      <c r="D1666" s="2">
        <v>-1.0060461999999999E-2</v>
      </c>
      <c r="E1666" s="2">
        <v>2.0291191999999999E-3</v>
      </c>
      <c r="F1666" s="2">
        <v>9.2996250000000006E-3</v>
      </c>
      <c r="G1666" s="2">
        <v>-1.6760722000000001E-3</v>
      </c>
      <c r="H1666" s="2">
        <v>-2.3414176000000002</v>
      </c>
      <c r="I1666" s="2">
        <v>1.8238204E-3</v>
      </c>
      <c r="J1666" s="3">
        <v>2.8503788999999999</v>
      </c>
      <c r="K1666" s="2">
        <v>-3.1992596E-4</v>
      </c>
    </row>
    <row r="1667" spans="1:11" x14ac:dyDescent="0.25">
      <c r="A1667" s="1">
        <v>0.83316900000000016</v>
      </c>
      <c r="B1667" s="2">
        <v>1.5943687999999999E-3</v>
      </c>
      <c r="C1667" s="2">
        <v>-2.3504517E-4</v>
      </c>
      <c r="D1667" s="2">
        <v>-1.0055817999999999E-2</v>
      </c>
      <c r="E1667" s="2">
        <v>2.0282821999999998E-3</v>
      </c>
      <c r="F1667" s="2">
        <v>9.2764891999999998E-3</v>
      </c>
      <c r="G1667" s="2">
        <v>-1.6718487000000001E-3</v>
      </c>
      <c r="H1667" s="2">
        <v>-2.3368608000000002</v>
      </c>
      <c r="I1667" s="2">
        <v>1.8257009000000001E-3</v>
      </c>
      <c r="J1667" s="3">
        <v>2.8495794999999999</v>
      </c>
      <c r="K1667" s="2">
        <v>-3.2034567999999998E-4</v>
      </c>
    </row>
    <row r="1668" spans="1:11" x14ac:dyDescent="0.25">
      <c r="A1668" s="1">
        <v>0.8336690000000001</v>
      </c>
      <c r="B1668" s="2">
        <v>1.5893420999999999E-3</v>
      </c>
      <c r="C1668" s="2">
        <v>-2.3403124000000001E-4</v>
      </c>
      <c r="D1668" s="2">
        <v>-1.0051186E-2</v>
      </c>
      <c r="E1668" s="2">
        <v>2.0274473E-3</v>
      </c>
      <c r="F1668" s="2">
        <v>9.2534196999999995E-3</v>
      </c>
      <c r="G1668" s="2">
        <v>-1.6676378999999999E-3</v>
      </c>
      <c r="H1668" s="2">
        <v>-2.3323081000000001</v>
      </c>
      <c r="I1668" s="2">
        <v>1.8275505E-3</v>
      </c>
      <c r="J1668" s="3">
        <v>2.8487805000000002</v>
      </c>
      <c r="K1668" s="2">
        <v>-3.2076013999999999E-4</v>
      </c>
    </row>
    <row r="1669" spans="1:11" x14ac:dyDescent="0.25">
      <c r="A1669" s="1">
        <v>0.83416900000000005</v>
      </c>
      <c r="B1669" s="2">
        <v>1.5843177E-3</v>
      </c>
      <c r="C1669" s="2">
        <v>-2.3301771999999999E-4</v>
      </c>
      <c r="D1669" s="2">
        <v>-1.0046565E-2</v>
      </c>
      <c r="E1669" s="2">
        <v>2.0266146000000001E-3</v>
      </c>
      <c r="F1669" s="2">
        <v>9.2304163000000005E-3</v>
      </c>
      <c r="G1669" s="2">
        <v>-1.6634397999999999E-3</v>
      </c>
      <c r="H1669" s="2">
        <v>-2.3277595</v>
      </c>
      <c r="I1669" s="2">
        <v>1.8294139000000001E-3</v>
      </c>
      <c r="J1669" s="3">
        <v>2.8479820999999998</v>
      </c>
      <c r="K1669" s="2">
        <v>-3.2117720999999999E-4</v>
      </c>
    </row>
    <row r="1670" spans="1:11" x14ac:dyDescent="0.25">
      <c r="A1670" s="1">
        <v>0.83466899999999999</v>
      </c>
      <c r="B1670" s="2">
        <v>1.5792955E-3</v>
      </c>
      <c r="C1670" s="2">
        <v>-2.3200462E-4</v>
      </c>
      <c r="D1670" s="2">
        <v>-1.0041955E-2</v>
      </c>
      <c r="E1670" s="2">
        <v>2.0257839000000001E-3</v>
      </c>
      <c r="F1670" s="2">
        <v>9.2074788999999997E-3</v>
      </c>
      <c r="G1670" s="2">
        <v>-1.6592543999999999E-3</v>
      </c>
      <c r="H1670" s="2">
        <v>-2.3232148000000001</v>
      </c>
      <c r="I1670" s="2">
        <v>1.8312977E-3</v>
      </c>
      <c r="J1670" s="3">
        <v>2.8471841000000002</v>
      </c>
      <c r="K1670" s="2">
        <v>-3.2159805E-4</v>
      </c>
    </row>
    <row r="1671" spans="1:11" x14ac:dyDescent="0.25">
      <c r="A1671" s="1">
        <v>0.83516899999999994</v>
      </c>
      <c r="B1671" s="2">
        <v>1.5742757E-3</v>
      </c>
      <c r="C1671" s="2">
        <v>-2.3099194000000001E-4</v>
      </c>
      <c r="D1671" s="2">
        <v>-1.0037357E-2</v>
      </c>
      <c r="E1671" s="2">
        <v>2.0249552999999998E-3</v>
      </c>
      <c r="F1671" s="2">
        <v>9.1846075000000006E-3</v>
      </c>
      <c r="G1671" s="2">
        <v>-1.6550816000000001E-3</v>
      </c>
      <c r="H1671" s="2">
        <v>-2.3186741999999998</v>
      </c>
      <c r="I1671" s="2">
        <v>1.8331529999999999E-3</v>
      </c>
      <c r="J1671" s="3">
        <v>2.8463866000000002</v>
      </c>
      <c r="K1671" s="2">
        <v>-3.2201406E-4</v>
      </c>
    </row>
    <row r="1672" spans="1:11" x14ac:dyDescent="0.25">
      <c r="A1672" s="1">
        <v>0.83566900000000011</v>
      </c>
      <c r="B1672" s="2">
        <v>1.5692582000000001E-3</v>
      </c>
      <c r="C1672" s="2">
        <v>-2.2997967000000001E-4</v>
      </c>
      <c r="D1672" s="2">
        <v>-1.003277E-2</v>
      </c>
      <c r="E1672" s="2">
        <v>2.0241287999999999E-3</v>
      </c>
      <c r="F1672" s="2">
        <v>9.1618016999999996E-3</v>
      </c>
      <c r="G1672" s="2">
        <v>-1.6509215E-3</v>
      </c>
      <c r="H1672" s="2">
        <v>-2.3141376</v>
      </c>
      <c r="I1672" s="2">
        <v>1.8350061E-3</v>
      </c>
      <c r="J1672" s="3">
        <v>2.8455895</v>
      </c>
      <c r="K1672" s="2">
        <v>-3.2242986999999999E-4</v>
      </c>
    </row>
    <row r="1673" spans="1:11" x14ac:dyDescent="0.25">
      <c r="A1673" s="1">
        <v>0.83616900000000005</v>
      </c>
      <c r="B1673" s="2">
        <v>1.5642429000000001E-3</v>
      </c>
      <c r="C1673" s="2">
        <v>-2.2896780999999999E-4</v>
      </c>
      <c r="D1673" s="2">
        <v>-1.0028195E-2</v>
      </c>
      <c r="E1673" s="2">
        <v>2.0233044000000002E-3</v>
      </c>
      <c r="F1673" s="2">
        <v>9.1390615999999997E-3</v>
      </c>
      <c r="G1673" s="2">
        <v>-1.6467739999999999E-3</v>
      </c>
      <c r="H1673" s="2">
        <v>-2.3096049999999999</v>
      </c>
      <c r="I1673" s="2">
        <v>1.8368971999999999E-3</v>
      </c>
      <c r="J1673" s="3">
        <v>2.8447930000000001</v>
      </c>
      <c r="K1673" s="2">
        <v>-3.2285252999999999E-4</v>
      </c>
    </row>
    <row r="1674" spans="1:11" x14ac:dyDescent="0.25">
      <c r="A1674" s="1">
        <v>0.836669</v>
      </c>
      <c r="B1674" s="2">
        <v>1.55923E-3</v>
      </c>
      <c r="C1674" s="2">
        <v>-2.2795636E-4</v>
      </c>
      <c r="D1674" s="2">
        <v>-1.0023631E-2</v>
      </c>
      <c r="E1674" s="2">
        <v>2.0224819999999999E-3</v>
      </c>
      <c r="F1674" s="2">
        <v>9.1163869000000005E-3</v>
      </c>
      <c r="G1674" s="2">
        <v>-1.642639E-3</v>
      </c>
      <c r="H1674" s="2">
        <v>-2.3050763000000001</v>
      </c>
      <c r="I1674" s="2">
        <v>1.8387328000000001E-3</v>
      </c>
      <c r="J1674" s="3">
        <v>2.8439969</v>
      </c>
      <c r="K1674" s="2">
        <v>-3.2326559999999998E-4</v>
      </c>
    </row>
    <row r="1675" spans="1:11" x14ac:dyDescent="0.25">
      <c r="A1675" s="1">
        <v>0.83716899999999994</v>
      </c>
      <c r="B1675" s="2">
        <v>1.5542193E-3</v>
      </c>
      <c r="C1675" s="2">
        <v>-2.2694533E-4</v>
      </c>
      <c r="D1675" s="2">
        <v>-1.0019079E-2</v>
      </c>
      <c r="E1675" s="2">
        <v>2.0216616999999999E-3</v>
      </c>
      <c r="F1675" s="2">
        <v>9.0937776000000001E-3</v>
      </c>
      <c r="G1675" s="2">
        <v>-1.6385167E-3</v>
      </c>
      <c r="H1675" s="2">
        <v>-2.3005518</v>
      </c>
      <c r="I1675" s="2">
        <v>1.8406225E-3</v>
      </c>
      <c r="J1675" s="3">
        <v>2.8432013999999999</v>
      </c>
      <c r="K1675" s="2">
        <v>-3.2368837000000002E-4</v>
      </c>
    </row>
    <row r="1676" spans="1:11" x14ac:dyDescent="0.25">
      <c r="A1676" s="1">
        <v>0.83766900000000011</v>
      </c>
      <c r="B1676" s="2">
        <v>1.5492109E-3</v>
      </c>
      <c r="C1676" s="2">
        <v>-2.259347E-4</v>
      </c>
      <c r="D1676" s="2">
        <v>-1.0014538E-2</v>
      </c>
      <c r="E1676" s="2">
        <v>2.0208435000000002E-3</v>
      </c>
      <c r="F1676" s="2">
        <v>9.0712333999999999E-3</v>
      </c>
      <c r="G1676" s="2">
        <v>-1.6344068E-3</v>
      </c>
      <c r="H1676" s="2">
        <v>-2.2960311</v>
      </c>
      <c r="I1676" s="2">
        <v>1.842488E-3</v>
      </c>
      <c r="J1676" s="3">
        <v>2.8424062999999999</v>
      </c>
      <c r="K1676" s="2">
        <v>-3.2410708000000002E-4</v>
      </c>
    </row>
    <row r="1677" spans="1:11" x14ac:dyDescent="0.25">
      <c r="A1677" s="1">
        <v>0.83816900000000005</v>
      </c>
      <c r="B1677" s="2">
        <v>1.5442048E-3</v>
      </c>
      <c r="C1677" s="2">
        <v>-2.2492449000000001E-4</v>
      </c>
      <c r="D1677" s="2">
        <v>-1.0010008000000001E-2</v>
      </c>
      <c r="E1677" s="2">
        <v>2.0200272999999999E-3</v>
      </c>
      <c r="F1677" s="2">
        <v>9.0487542999999997E-3</v>
      </c>
      <c r="G1677" s="2">
        <v>-1.6303094000000001E-3</v>
      </c>
      <c r="H1677" s="2">
        <v>-2.2915144999999999</v>
      </c>
      <c r="I1677" s="2">
        <v>1.8443400000000001E-3</v>
      </c>
      <c r="J1677" s="3">
        <v>2.8416117000000001</v>
      </c>
      <c r="K1677" s="2">
        <v>-3.2452358000000002E-4</v>
      </c>
    </row>
    <row r="1678" spans="1:11" x14ac:dyDescent="0.25">
      <c r="A1678" s="1">
        <v>0.838669</v>
      </c>
      <c r="B1678" s="2">
        <v>1.5392009E-3</v>
      </c>
      <c r="C1678" s="2">
        <v>-2.2391467999999999E-4</v>
      </c>
      <c r="D1678" s="2">
        <v>-1.0005488999999999E-2</v>
      </c>
      <c r="E1678" s="2">
        <v>2.0192131999999998E-3</v>
      </c>
      <c r="F1678" s="2">
        <v>9.0263400000000008E-3</v>
      </c>
      <c r="G1678" s="2">
        <v>-1.6262246000000001E-3</v>
      </c>
      <c r="H1678" s="2">
        <v>-2.2870018999999999</v>
      </c>
      <c r="I1678" s="2">
        <v>1.8462296E-3</v>
      </c>
      <c r="J1678" s="3">
        <v>2.8408175</v>
      </c>
      <c r="K1678" s="2">
        <v>-3.2494688000000001E-4</v>
      </c>
    </row>
    <row r="1679" spans="1:11" x14ac:dyDescent="0.25">
      <c r="A1679" s="1">
        <v>0.83916899999999994</v>
      </c>
      <c r="B1679" s="2">
        <v>1.5341993000000001E-3</v>
      </c>
      <c r="C1679" s="2">
        <v>-2.2290527E-4</v>
      </c>
      <c r="D1679" s="2">
        <v>-1.0000981000000001E-2</v>
      </c>
      <c r="E1679" s="2">
        <v>2.0184011E-3</v>
      </c>
      <c r="F1679" s="2">
        <v>9.0039907000000006E-3</v>
      </c>
      <c r="G1679" s="2">
        <v>-1.6221522E-3</v>
      </c>
      <c r="H1679" s="2">
        <v>-2.2824932000000002</v>
      </c>
      <c r="I1679" s="2">
        <v>1.8480941E-3</v>
      </c>
      <c r="J1679" s="3">
        <v>2.8400238999999998</v>
      </c>
      <c r="K1679" s="2">
        <v>-3.2536594000000002E-4</v>
      </c>
    </row>
    <row r="1680" spans="1:11" x14ac:dyDescent="0.25">
      <c r="A1680" s="1">
        <v>0.83966900000000011</v>
      </c>
      <c r="B1680" s="2">
        <v>1.5291999000000001E-3</v>
      </c>
      <c r="C1680" s="2">
        <v>-2.2189627E-4</v>
      </c>
      <c r="D1680" s="2">
        <v>-9.9964848000000002E-3</v>
      </c>
      <c r="E1680" s="2">
        <v>2.017591E-3</v>
      </c>
      <c r="F1680" s="2">
        <v>8.9817058999999994E-3</v>
      </c>
      <c r="G1680" s="2">
        <v>-1.6180922000000001E-3</v>
      </c>
      <c r="H1680" s="2">
        <v>-2.2779885000000002</v>
      </c>
      <c r="I1680" s="2">
        <v>1.8499533E-3</v>
      </c>
      <c r="J1680" s="3">
        <v>2.8392306999999999</v>
      </c>
      <c r="K1680" s="2">
        <v>-3.2578425E-4</v>
      </c>
    </row>
    <row r="1681" spans="1:11" x14ac:dyDescent="0.25">
      <c r="A1681" s="1">
        <v>0.84016900000000005</v>
      </c>
      <c r="B1681" s="2">
        <v>1.5242027999999999E-3</v>
      </c>
      <c r="C1681" s="2">
        <v>-2.2088768000000001E-4</v>
      </c>
      <c r="D1681" s="2">
        <v>-9.9919994999999994E-3</v>
      </c>
      <c r="E1681" s="2">
        <v>2.0167829999999999E-3</v>
      </c>
      <c r="F1681" s="2">
        <v>8.9594856000000007E-3</v>
      </c>
      <c r="G1681" s="2">
        <v>-1.6140446E-3</v>
      </c>
      <c r="H1681" s="2">
        <v>-2.2734877999999998</v>
      </c>
      <c r="I1681" s="2">
        <v>1.8518217E-3</v>
      </c>
      <c r="J1681" s="3">
        <v>2.838438</v>
      </c>
      <c r="K1681" s="2">
        <v>-3.2620437000000001E-4</v>
      </c>
    </row>
    <row r="1682" spans="1:11" x14ac:dyDescent="0.25">
      <c r="A1682" s="1">
        <v>0.840669</v>
      </c>
      <c r="B1682" s="2">
        <v>1.5192078999999999E-3</v>
      </c>
      <c r="C1682" s="2">
        <v>-2.1987948999999999E-4</v>
      </c>
      <c r="D1682" s="2">
        <v>-9.9875252999999994E-3</v>
      </c>
      <c r="E1682" s="2">
        <v>2.015977E-3</v>
      </c>
      <c r="F1682" s="2">
        <v>8.9373296999999997E-3</v>
      </c>
      <c r="G1682" s="2">
        <v>-1.6100094000000001E-3</v>
      </c>
      <c r="H1682" s="2">
        <v>-2.2689911</v>
      </c>
      <c r="I1682" s="2">
        <v>1.8537031E-3</v>
      </c>
      <c r="J1682" s="3">
        <v>2.8376456999999999</v>
      </c>
      <c r="K1682" s="2">
        <v>-3.2662695E-4</v>
      </c>
    </row>
    <row r="1683" spans="1:11" x14ac:dyDescent="0.25">
      <c r="A1683" s="1">
        <v>0.84116899999999994</v>
      </c>
      <c r="B1683" s="2">
        <v>1.5142153000000001E-3</v>
      </c>
      <c r="C1683" s="2">
        <v>-2.1887170000000001E-4</v>
      </c>
      <c r="D1683" s="2">
        <v>-9.9830622000000001E-3</v>
      </c>
      <c r="E1683" s="2">
        <v>2.0151729999999999E-3</v>
      </c>
      <c r="F1683" s="2">
        <v>8.9152381000000003E-3</v>
      </c>
      <c r="G1683" s="2">
        <v>-1.6059865E-3</v>
      </c>
      <c r="H1683" s="2">
        <v>-2.2644983000000001</v>
      </c>
      <c r="I1683" s="2">
        <v>1.8555728E-3</v>
      </c>
      <c r="J1683" s="3">
        <v>2.8368540000000002</v>
      </c>
      <c r="K1683" s="2">
        <v>-3.2704764000000001E-4</v>
      </c>
    </row>
    <row r="1684" spans="1:11" x14ac:dyDescent="0.25">
      <c r="A1684" s="1">
        <v>0.84166900000000011</v>
      </c>
      <c r="B1684" s="2">
        <v>1.5092249000000001E-3</v>
      </c>
      <c r="C1684" s="2">
        <v>-2.1786432000000001E-4</v>
      </c>
      <c r="D1684" s="2">
        <v>-9.9786101000000002E-3</v>
      </c>
      <c r="E1684" s="2">
        <v>2.014371E-3</v>
      </c>
      <c r="F1684" s="2">
        <v>8.8932105999999997E-3</v>
      </c>
      <c r="G1684" s="2">
        <v>-1.601976E-3</v>
      </c>
      <c r="H1684" s="2">
        <v>-2.2600094999999998</v>
      </c>
      <c r="I1684" s="2">
        <v>1.8574307E-3</v>
      </c>
      <c r="J1684" s="3">
        <v>2.8360626999999998</v>
      </c>
      <c r="K1684" s="2">
        <v>-3.2746643999999997E-4</v>
      </c>
    </row>
    <row r="1685" spans="1:11" x14ac:dyDescent="0.25">
      <c r="A1685" s="1">
        <v>0.84216900000000006</v>
      </c>
      <c r="B1685" s="2">
        <v>1.5042367E-3</v>
      </c>
      <c r="C1685" s="2">
        <v>-2.1685733E-4</v>
      </c>
      <c r="D1685" s="2">
        <v>-9.9741689000000001E-3</v>
      </c>
      <c r="E1685" s="2">
        <v>2.013571E-3</v>
      </c>
      <c r="F1685" s="2">
        <v>8.8712470000000005E-3</v>
      </c>
      <c r="G1685" s="2">
        <v>-1.5979777E-3</v>
      </c>
      <c r="H1685" s="2">
        <v>-2.2555246000000002</v>
      </c>
      <c r="I1685" s="2">
        <v>1.859311E-3</v>
      </c>
      <c r="J1685" s="3">
        <v>2.8352719</v>
      </c>
      <c r="K1685" s="2">
        <v>-3.2788936000000002E-4</v>
      </c>
    </row>
    <row r="1686" spans="1:11" x14ac:dyDescent="0.25">
      <c r="A1686" s="1">
        <v>0.842669</v>
      </c>
      <c r="B1686" s="2">
        <v>1.4992507E-3</v>
      </c>
      <c r="C1686" s="2">
        <v>-2.1585075E-4</v>
      </c>
      <c r="D1686" s="2">
        <v>-9.9697388000000008E-3</v>
      </c>
      <c r="E1686" s="2">
        <v>2.0127729999999998E-3</v>
      </c>
      <c r="F1686" s="2">
        <v>8.8493472999999993E-3</v>
      </c>
      <c r="G1686" s="2">
        <v>-1.5939918E-3</v>
      </c>
      <c r="H1686" s="2">
        <v>-2.2510436999999999</v>
      </c>
      <c r="I1686" s="2">
        <v>1.8611837E-3</v>
      </c>
      <c r="J1686" s="3">
        <v>2.8344816000000002</v>
      </c>
      <c r="K1686" s="2">
        <v>-3.2831111999999998E-4</v>
      </c>
    </row>
    <row r="1687" spans="1:11" x14ac:dyDescent="0.25">
      <c r="A1687" s="1">
        <v>0.84316899999999995</v>
      </c>
      <c r="B1687" s="2">
        <v>1.4942669E-3</v>
      </c>
      <c r="C1687" s="2">
        <v>-2.1484455999999999E-4</v>
      </c>
      <c r="D1687" s="2">
        <v>-9.9653195999999996E-3</v>
      </c>
      <c r="E1687" s="2">
        <v>2.0119769999999999E-3</v>
      </c>
      <c r="F1687" s="2">
        <v>8.8275113000000002E-3</v>
      </c>
      <c r="G1687" s="2">
        <v>-1.5900180999999999E-3</v>
      </c>
      <c r="H1687" s="2">
        <v>-2.2465666999999998</v>
      </c>
      <c r="I1687" s="2">
        <v>1.8630643999999999E-3</v>
      </c>
      <c r="J1687" s="3">
        <v>2.8336918</v>
      </c>
      <c r="K1687" s="2">
        <v>-3.2873447999999999E-4</v>
      </c>
    </row>
    <row r="1688" spans="1:11" x14ac:dyDescent="0.25">
      <c r="A1688" s="1">
        <v>0.84366900000000011</v>
      </c>
      <c r="B1688" s="2">
        <v>1.4892854000000001E-3</v>
      </c>
      <c r="C1688" s="2">
        <v>-2.1383877000000001E-4</v>
      </c>
      <c r="D1688" s="2">
        <v>-9.9609112999999999E-3</v>
      </c>
      <c r="E1688" s="2">
        <v>2.0111830000000002E-3</v>
      </c>
      <c r="F1688" s="2">
        <v>8.8057389000000003E-3</v>
      </c>
      <c r="G1688" s="2">
        <v>-1.5860564999999999E-3</v>
      </c>
      <c r="H1688" s="2">
        <v>-2.2420936999999999</v>
      </c>
      <c r="I1688" s="2">
        <v>1.8649188E-3</v>
      </c>
      <c r="J1688" s="3">
        <v>2.8329024</v>
      </c>
      <c r="K1688" s="2">
        <v>-3.2915338E-4</v>
      </c>
    </row>
    <row r="1689" spans="1:11" x14ac:dyDescent="0.25">
      <c r="A1689" s="1">
        <v>0.84416900000000006</v>
      </c>
      <c r="B1689" s="2">
        <v>1.4843059999999999E-3</v>
      </c>
      <c r="C1689" s="2">
        <v>-2.1283338E-4</v>
      </c>
      <c r="D1689" s="2">
        <v>-9.9565138000000004E-3</v>
      </c>
      <c r="E1689" s="2">
        <v>2.0103909999999998E-3</v>
      </c>
      <c r="F1689" s="2">
        <v>8.78403E-3</v>
      </c>
      <c r="G1689" s="2">
        <v>-1.5821073E-3</v>
      </c>
      <c r="H1689" s="2">
        <v>-2.2376246000000002</v>
      </c>
      <c r="I1689" s="2">
        <v>1.8667988000000001E-3</v>
      </c>
      <c r="J1689" s="3">
        <v>2.8321135000000002</v>
      </c>
      <c r="K1689" s="2">
        <v>-3.2957697999999998E-4</v>
      </c>
    </row>
    <row r="1690" spans="1:11" x14ac:dyDescent="0.25">
      <c r="A1690" s="1">
        <v>0.844669</v>
      </c>
      <c r="B1690" s="2">
        <v>1.4793288000000001E-3</v>
      </c>
      <c r="C1690" s="2">
        <v>-2.1182838E-4</v>
      </c>
      <c r="D1690" s="2">
        <v>-9.9521272000000008E-3</v>
      </c>
      <c r="E1690" s="2">
        <v>2.0096009000000001E-3</v>
      </c>
      <c r="F1690" s="2">
        <v>8.7623843000000003E-3</v>
      </c>
      <c r="G1690" s="2">
        <v>-1.5781701999999999E-3</v>
      </c>
      <c r="H1690" s="2">
        <v>-2.2331593999999999</v>
      </c>
      <c r="I1690" s="2">
        <v>1.8686802E-3</v>
      </c>
      <c r="J1690" s="3">
        <v>2.8313250999999999</v>
      </c>
      <c r="K1690" s="2">
        <v>-3.3000099E-4</v>
      </c>
    </row>
    <row r="1691" spans="1:11" x14ac:dyDescent="0.25">
      <c r="A1691" s="1">
        <v>0.84516899999999995</v>
      </c>
      <c r="B1691" s="2">
        <v>1.4743539E-3</v>
      </c>
      <c r="C1691" s="2">
        <v>-2.1082378000000001E-4</v>
      </c>
      <c r="D1691" s="2">
        <v>-9.9477513999999996E-3</v>
      </c>
      <c r="E1691" s="2">
        <v>2.0088127999999998E-3</v>
      </c>
      <c r="F1691" s="2">
        <v>8.7408018999999993E-3</v>
      </c>
      <c r="G1691" s="2">
        <v>-1.5742452E-3</v>
      </c>
      <c r="H1691" s="2">
        <v>-2.2286980999999999</v>
      </c>
      <c r="I1691" s="2">
        <v>1.8705476E-3</v>
      </c>
      <c r="J1691" s="3">
        <v>2.8305370999999999</v>
      </c>
      <c r="K1691" s="2">
        <v>-3.3042274E-4</v>
      </c>
    </row>
    <row r="1692" spans="1:11" x14ac:dyDescent="0.25">
      <c r="A1692" s="1">
        <v>0.84566900000000012</v>
      </c>
      <c r="B1692" s="2">
        <v>1.4693811000000001E-3</v>
      </c>
      <c r="C1692" s="2">
        <v>-2.0981957E-4</v>
      </c>
      <c r="D1692" s="2">
        <v>-9.9433864000000004E-3</v>
      </c>
      <c r="E1692" s="2">
        <v>2.0080266000000002E-3</v>
      </c>
      <c r="F1692" s="2">
        <v>8.7192824999999998E-3</v>
      </c>
      <c r="G1692" s="2">
        <v>-1.5703323999999999E-3</v>
      </c>
      <c r="H1692" s="2">
        <v>-2.2242408</v>
      </c>
      <c r="I1692" s="2">
        <v>1.8724303999999999E-3</v>
      </c>
      <c r="J1692" s="3">
        <v>2.8297496999999998</v>
      </c>
      <c r="K1692" s="2">
        <v>-3.3084735000000001E-4</v>
      </c>
    </row>
    <row r="1693" spans="1:11" x14ac:dyDescent="0.25">
      <c r="A1693" s="1">
        <v>0.84616900000000006</v>
      </c>
      <c r="B1693" s="2">
        <v>1.4644104999999999E-3</v>
      </c>
      <c r="C1693" s="2">
        <v>-2.0881575000000001E-4</v>
      </c>
      <c r="D1693" s="2">
        <v>-9.9390321E-3</v>
      </c>
      <c r="E1693" s="2">
        <v>2.0072423999999999E-3</v>
      </c>
      <c r="F1693" s="2">
        <v>8.6978260000000005E-3</v>
      </c>
      <c r="G1693" s="2">
        <v>-1.5664316000000001E-3</v>
      </c>
      <c r="H1693" s="2">
        <v>-2.2197874</v>
      </c>
      <c r="I1693" s="2">
        <v>1.8742869000000001E-3</v>
      </c>
      <c r="J1693" s="3">
        <v>2.8289626999999999</v>
      </c>
      <c r="K1693" s="2">
        <v>-3.3126751000000002E-4</v>
      </c>
    </row>
    <row r="1694" spans="1:11" x14ac:dyDescent="0.25">
      <c r="A1694" s="1">
        <v>0.846669</v>
      </c>
      <c r="B1694" s="2">
        <v>1.4594421000000001E-3</v>
      </c>
      <c r="C1694" s="2">
        <v>-2.0781232E-4</v>
      </c>
      <c r="D1694" s="2">
        <v>-9.9346885999999999E-3</v>
      </c>
      <c r="E1694" s="2">
        <v>2.0064601999999999E-3</v>
      </c>
      <c r="F1694" s="2">
        <v>8.6764323000000001E-3</v>
      </c>
      <c r="G1694" s="2">
        <v>-1.5625429E-3</v>
      </c>
      <c r="H1694" s="2">
        <v>-2.2153379000000002</v>
      </c>
      <c r="I1694" s="2">
        <v>1.8761804E-3</v>
      </c>
      <c r="J1694" s="3">
        <v>2.8281760999999999</v>
      </c>
      <c r="K1694" s="2">
        <v>-3.3169439999999997E-4</v>
      </c>
    </row>
    <row r="1695" spans="1:11" x14ac:dyDescent="0.25">
      <c r="A1695" s="1">
        <v>0.84716899999999995</v>
      </c>
      <c r="B1695" s="2">
        <v>1.4544758000000001E-3</v>
      </c>
      <c r="C1695" s="2">
        <v>-2.0680929E-4</v>
      </c>
      <c r="D1695" s="2">
        <v>-9.9303557000000008E-3</v>
      </c>
      <c r="E1695" s="2">
        <v>2.0056799000000001E-3</v>
      </c>
      <c r="F1695" s="2">
        <v>8.6551014000000003E-3</v>
      </c>
      <c r="G1695" s="2">
        <v>-1.5586663000000001E-3</v>
      </c>
      <c r="H1695" s="2">
        <v>-2.2108922999999998</v>
      </c>
      <c r="I1695" s="2">
        <v>1.8780485E-3</v>
      </c>
      <c r="J1695" s="3">
        <v>2.8273901000000001</v>
      </c>
      <c r="K1695" s="2">
        <v>-3.3211698000000002E-4</v>
      </c>
    </row>
    <row r="1696" spans="1:11" x14ac:dyDescent="0.25">
      <c r="A1696" s="1">
        <v>0.84766900000000012</v>
      </c>
      <c r="B1696" s="2">
        <v>1.4495116999999999E-3</v>
      </c>
      <c r="C1696" s="2">
        <v>-2.0580663999999999E-4</v>
      </c>
      <c r="D1696" s="2">
        <v>-9.9260333999999992E-3</v>
      </c>
      <c r="E1696" s="2">
        <v>2.0049015000000001E-3</v>
      </c>
      <c r="F1696" s="2">
        <v>8.6338328999999991E-3</v>
      </c>
      <c r="G1696" s="2">
        <v>-1.5548017E-3</v>
      </c>
      <c r="H1696" s="2">
        <v>-2.2064506000000002</v>
      </c>
      <c r="I1696" s="2">
        <v>1.879922E-3</v>
      </c>
      <c r="J1696" s="3">
        <v>2.8266045000000002</v>
      </c>
      <c r="K1696" s="2">
        <v>-3.3254068999999999E-4</v>
      </c>
    </row>
    <row r="1697" spans="1:11" x14ac:dyDescent="0.25">
      <c r="A1697" s="1">
        <v>0.84816900000000006</v>
      </c>
      <c r="B1697" s="2">
        <v>1.4445498000000001E-3</v>
      </c>
      <c r="C1697" s="2">
        <v>-2.0480439000000001E-4</v>
      </c>
      <c r="D1697" s="2">
        <v>-9.9217217999999999E-3</v>
      </c>
      <c r="E1697" s="2">
        <v>2.0041250999999999E-3</v>
      </c>
      <c r="F1697" s="2">
        <v>8.6126268999999998E-3</v>
      </c>
      <c r="G1697" s="2">
        <v>-1.5509491000000001E-3</v>
      </c>
      <c r="H1697" s="2">
        <v>-2.2020127999999999</v>
      </c>
      <c r="I1697" s="2">
        <v>1.8818152999999999E-3</v>
      </c>
      <c r="J1697" s="3">
        <v>2.8258193999999999</v>
      </c>
      <c r="K1697" s="2">
        <v>-3.3296808000000001E-4</v>
      </c>
    </row>
    <row r="1698" spans="1:11" x14ac:dyDescent="0.25">
      <c r="A1698" s="1">
        <v>0.84866900000000001</v>
      </c>
      <c r="B1698" s="2">
        <v>1.4395899999999999E-3</v>
      </c>
      <c r="C1698" s="2">
        <v>-2.0380252000000001E-4</v>
      </c>
      <c r="D1698" s="2">
        <v>-9.9174208E-3</v>
      </c>
      <c r="E1698" s="2">
        <v>2.0033505999999999E-3</v>
      </c>
      <c r="F1698" s="2">
        <v>8.5914831000000001E-3</v>
      </c>
      <c r="G1698" s="2">
        <v>-1.5471084999999999E-3</v>
      </c>
      <c r="H1698" s="2">
        <v>-2.1975788999999999</v>
      </c>
      <c r="I1698" s="2">
        <v>1.8836742E-3</v>
      </c>
      <c r="J1698" s="3">
        <v>2.8250346999999998</v>
      </c>
      <c r="K1698" s="2">
        <v>-3.3338957000000002E-4</v>
      </c>
    </row>
    <row r="1699" spans="1:11" x14ac:dyDescent="0.25">
      <c r="A1699" s="1">
        <v>0.84916899999999995</v>
      </c>
      <c r="B1699" s="2">
        <v>1.4346324000000001E-3</v>
      </c>
      <c r="C1699" s="2">
        <v>-2.0280103999999999E-4</v>
      </c>
      <c r="D1699" s="2">
        <v>-9.9131302999999997E-3</v>
      </c>
      <c r="E1699" s="2">
        <v>2.0025780000000001E-3</v>
      </c>
      <c r="F1699" s="2">
        <v>8.5704014999999998E-3</v>
      </c>
      <c r="G1699" s="2">
        <v>-1.5432798999999999E-3</v>
      </c>
      <c r="H1699" s="2">
        <v>-2.1931489000000002</v>
      </c>
      <c r="I1699" s="2">
        <v>1.8855593999999999E-3</v>
      </c>
      <c r="J1699" s="3">
        <v>2.8242506000000001</v>
      </c>
      <c r="K1699" s="2">
        <v>-3.3381588000000001E-4</v>
      </c>
    </row>
    <row r="1700" spans="1:11" x14ac:dyDescent="0.25">
      <c r="A1700" s="1">
        <v>0.84966900000000012</v>
      </c>
      <c r="B1700" s="2">
        <v>1.4296769E-3</v>
      </c>
      <c r="C1700" s="2">
        <v>-2.0179993999999999E-4</v>
      </c>
      <c r="D1700" s="2">
        <v>-9.9088504000000004E-3</v>
      </c>
      <c r="E1700" s="2">
        <v>2.0018073000000001E-3</v>
      </c>
      <c r="F1700" s="2">
        <v>8.5493818999999999E-3</v>
      </c>
      <c r="G1700" s="2">
        <v>-1.5394631000000001E-3</v>
      </c>
      <c r="H1700" s="2">
        <v>-2.1887227999999999</v>
      </c>
      <c r="I1700" s="2">
        <v>1.8874518999999999E-3</v>
      </c>
      <c r="J1700" s="3">
        <v>2.8234669000000001</v>
      </c>
      <c r="K1700" s="2">
        <v>-3.3424368000000001E-4</v>
      </c>
    </row>
    <row r="1701" spans="1:11" x14ac:dyDescent="0.25">
      <c r="A1701" s="1">
        <v>0.85016900000000006</v>
      </c>
      <c r="B1701" s="2">
        <v>1.4247235000000001E-3</v>
      </c>
      <c r="C1701" s="2">
        <v>-2.0079922999999999E-4</v>
      </c>
      <c r="D1701" s="2">
        <v>-9.9045808999999995E-3</v>
      </c>
      <c r="E1701" s="2">
        <v>2.0010384999999999E-3</v>
      </c>
      <c r="F1701" s="2">
        <v>8.5284242000000007E-3</v>
      </c>
      <c r="G1701" s="2">
        <v>-1.5356583E-3</v>
      </c>
      <c r="H1701" s="2">
        <v>-2.1843005</v>
      </c>
      <c r="I1701" s="2">
        <v>1.8892945999999999E-3</v>
      </c>
      <c r="J1701" s="3">
        <v>2.8226836</v>
      </c>
      <c r="K1701" s="2">
        <v>-3.3466282999999999E-4</v>
      </c>
    </row>
    <row r="1702" spans="1:11" x14ac:dyDescent="0.25">
      <c r="A1702" s="1">
        <v>0.85066900000000001</v>
      </c>
      <c r="B1702" s="2">
        <v>1.4197723E-3</v>
      </c>
      <c r="C1702" s="2">
        <v>-1.9979890000000001E-4</v>
      </c>
      <c r="D1702" s="2">
        <v>-9.9003219E-3</v>
      </c>
      <c r="E1702" s="2">
        <v>2.0002715999999999E-3</v>
      </c>
      <c r="F1702" s="2">
        <v>8.5075281999999995E-3</v>
      </c>
      <c r="G1702" s="2">
        <v>-1.5318654E-3</v>
      </c>
      <c r="H1702" s="2">
        <v>-2.1798820999999999</v>
      </c>
      <c r="I1702" s="2">
        <v>1.8911975E-3</v>
      </c>
      <c r="J1702" s="3">
        <v>2.8219009000000002</v>
      </c>
      <c r="K1702" s="2">
        <v>-3.3509282999999999E-4</v>
      </c>
    </row>
    <row r="1703" spans="1:11" x14ac:dyDescent="0.25">
      <c r="A1703" s="1">
        <v>0.85116899999999995</v>
      </c>
      <c r="B1703" s="2">
        <v>1.4148232E-3</v>
      </c>
      <c r="C1703" s="2">
        <v>-1.9879895999999999E-4</v>
      </c>
      <c r="D1703" s="2">
        <v>-9.8960734000000002E-3</v>
      </c>
      <c r="E1703" s="2">
        <v>1.9995066000000001E-3</v>
      </c>
      <c r="F1703" s="2">
        <v>8.4866939999999995E-3</v>
      </c>
      <c r="G1703" s="2">
        <v>-1.5280843E-3</v>
      </c>
      <c r="H1703" s="2">
        <v>-2.1754676000000002</v>
      </c>
      <c r="I1703" s="2">
        <v>1.8931019E-3</v>
      </c>
      <c r="J1703" s="3">
        <v>2.8211186000000001</v>
      </c>
      <c r="K1703" s="2">
        <v>-3.3552328000000003E-4</v>
      </c>
    </row>
    <row r="1704" spans="1:11" x14ac:dyDescent="0.25">
      <c r="A1704" s="1">
        <v>0.85166900000000012</v>
      </c>
      <c r="B1704" s="2">
        <v>1.4098762000000001E-3</v>
      </c>
      <c r="C1704" s="2">
        <v>-1.977994E-4</v>
      </c>
      <c r="D1704" s="2">
        <v>-9.8918352000000008E-3</v>
      </c>
      <c r="E1704" s="2">
        <v>1.9987435E-3</v>
      </c>
      <c r="F1704" s="2">
        <v>8.4659212000000005E-3</v>
      </c>
      <c r="G1704" s="2">
        <v>-1.524315E-3</v>
      </c>
      <c r="H1704" s="2">
        <v>-2.1710569999999998</v>
      </c>
      <c r="I1704" s="2">
        <v>1.8949359E-3</v>
      </c>
      <c r="J1704" s="3">
        <v>2.8203366999999999</v>
      </c>
      <c r="K1704" s="2">
        <v>-3.3594142999999999E-4</v>
      </c>
    </row>
    <row r="1705" spans="1:11" x14ac:dyDescent="0.25">
      <c r="A1705" s="1">
        <v>0.85216900000000007</v>
      </c>
      <c r="B1705" s="2">
        <v>1.4049313E-3</v>
      </c>
      <c r="C1705" s="2">
        <v>-1.9680020999999999E-4</v>
      </c>
      <c r="D1705" s="2">
        <v>-9.8876074999999994E-3</v>
      </c>
      <c r="E1705" s="2">
        <v>1.9979822999999998E-3</v>
      </c>
      <c r="F1705" s="2">
        <v>8.4452098000000007E-3</v>
      </c>
      <c r="G1705" s="2">
        <v>-1.5205576000000001E-3</v>
      </c>
      <c r="H1705" s="2">
        <v>-2.1666501999999999</v>
      </c>
      <c r="I1705" s="2">
        <v>1.8968582E-3</v>
      </c>
      <c r="J1705" s="3">
        <v>2.8195554</v>
      </c>
      <c r="K1705" s="2">
        <v>-3.3637541000000002E-4</v>
      </c>
    </row>
    <row r="1706" spans="1:11" x14ac:dyDescent="0.25">
      <c r="A1706" s="1">
        <v>0.85266900000000001</v>
      </c>
      <c r="B1706" s="2">
        <v>1.3999886E-3</v>
      </c>
      <c r="C1706" s="2">
        <v>-1.9580140999999999E-4</v>
      </c>
      <c r="D1706" s="2">
        <v>-9.8833900000000006E-3</v>
      </c>
      <c r="E1706" s="2">
        <v>1.9972229999999998E-3</v>
      </c>
      <c r="F1706" s="2">
        <v>8.4245597000000005E-3</v>
      </c>
      <c r="G1706" s="2">
        <v>-1.5168118999999999E-3</v>
      </c>
      <c r="H1706" s="2">
        <v>-2.1622473000000002</v>
      </c>
      <c r="I1706" s="2">
        <v>1.8987002E-3</v>
      </c>
      <c r="J1706" s="3">
        <v>2.8187745</v>
      </c>
      <c r="K1706" s="2">
        <v>-3.3679533000000001E-4</v>
      </c>
    </row>
    <row r="1707" spans="1:11" x14ac:dyDescent="0.25">
      <c r="A1707" s="1">
        <v>0.85316899999999996</v>
      </c>
      <c r="B1707" s="2">
        <v>1.3950480000000001E-3</v>
      </c>
      <c r="C1707" s="2">
        <v>-1.9480299E-4</v>
      </c>
      <c r="D1707" s="2">
        <v>-9.8791829000000001E-3</v>
      </c>
      <c r="E1707" s="2">
        <v>1.9964655E-3</v>
      </c>
      <c r="F1707" s="2">
        <v>8.4039707000000009E-3</v>
      </c>
      <c r="G1707" s="2">
        <v>-1.5130779999999999E-3</v>
      </c>
      <c r="H1707" s="2">
        <v>-2.1578482000000001</v>
      </c>
      <c r="I1707" s="2">
        <v>1.9006181E-3</v>
      </c>
      <c r="J1707" s="3">
        <v>2.8179940999999999</v>
      </c>
      <c r="K1707" s="2">
        <v>-3.3722891000000001E-4</v>
      </c>
    </row>
    <row r="1708" spans="1:11" x14ac:dyDescent="0.25">
      <c r="A1708" s="1">
        <v>0.85366900000000012</v>
      </c>
      <c r="B1708" s="2">
        <v>1.3901094E-3</v>
      </c>
      <c r="C1708" s="2">
        <v>-1.9380495E-4</v>
      </c>
      <c r="D1708" s="2">
        <v>-9.8749860000000005E-3</v>
      </c>
      <c r="E1708" s="2">
        <v>1.9957098999999999E-3</v>
      </c>
      <c r="F1708" s="2">
        <v>8.3834427999999999E-3</v>
      </c>
      <c r="G1708" s="2">
        <v>-1.5093558E-3</v>
      </c>
      <c r="H1708" s="2">
        <v>-2.1534529999999998</v>
      </c>
      <c r="I1708" s="2">
        <v>1.9024819E-3</v>
      </c>
      <c r="J1708" s="3">
        <v>2.8172141000000002</v>
      </c>
      <c r="K1708" s="2">
        <v>-3.3765305E-4</v>
      </c>
    </row>
    <row r="1709" spans="1:11" x14ac:dyDescent="0.25">
      <c r="A1709" s="1">
        <v>0.85416900000000007</v>
      </c>
      <c r="B1709" s="2">
        <v>1.385173E-3</v>
      </c>
      <c r="C1709" s="2">
        <v>-1.9280727999999999E-4</v>
      </c>
      <c r="D1709" s="2">
        <v>-9.8707993999999997E-3</v>
      </c>
      <c r="E1709" s="2">
        <v>1.9949562000000001E-3</v>
      </c>
      <c r="F1709" s="2">
        <v>8.3629757000000006E-3</v>
      </c>
      <c r="G1709" s="2">
        <v>-1.5056453E-3</v>
      </c>
      <c r="H1709" s="2">
        <v>-2.1490616</v>
      </c>
      <c r="I1709" s="2">
        <v>1.9043603E-3</v>
      </c>
      <c r="J1709" s="3">
        <v>2.8164346</v>
      </c>
      <c r="K1709" s="2">
        <v>-3.3807998000000001E-4</v>
      </c>
    </row>
    <row r="1710" spans="1:11" x14ac:dyDescent="0.25">
      <c r="A1710" s="1">
        <v>0.85466900000000001</v>
      </c>
      <c r="B1710" s="2">
        <v>1.3802386E-3</v>
      </c>
      <c r="C1710" s="2">
        <v>-1.9180999000000001E-4</v>
      </c>
      <c r="D1710" s="2">
        <v>-9.8666229999999997E-3</v>
      </c>
      <c r="E1710" s="2">
        <v>1.9942043E-3</v>
      </c>
      <c r="F1710" s="2">
        <v>8.3425693999999995E-3</v>
      </c>
      <c r="G1710" s="2">
        <v>-1.5019466000000001E-3</v>
      </c>
      <c r="H1710" s="2">
        <v>-2.1446741</v>
      </c>
      <c r="I1710" s="2">
        <v>1.9062681000000001E-3</v>
      </c>
      <c r="J1710" s="3">
        <v>2.8156555999999999</v>
      </c>
      <c r="K1710" s="2">
        <v>-3.3851230000000001E-4</v>
      </c>
    </row>
    <row r="1711" spans="1:11" x14ac:dyDescent="0.25">
      <c r="A1711" s="1">
        <v>0.85516899999999996</v>
      </c>
      <c r="B1711" s="2">
        <v>1.3753063000000001E-3</v>
      </c>
      <c r="C1711" s="2">
        <v>-1.9081308E-4</v>
      </c>
      <c r="D1711" s="2">
        <v>-9.8624568000000006E-3</v>
      </c>
      <c r="E1711" s="2">
        <v>1.9934542E-3</v>
      </c>
      <c r="F1711" s="2">
        <v>8.3222238000000004E-3</v>
      </c>
      <c r="G1711" s="2">
        <v>-1.4982595E-3</v>
      </c>
      <c r="H1711" s="2">
        <v>-2.1402904</v>
      </c>
      <c r="I1711" s="2">
        <v>1.9081291E-3</v>
      </c>
      <c r="J1711" s="3">
        <v>2.8148770000000001</v>
      </c>
      <c r="K1711" s="2">
        <v>-3.3893649000000002E-4</v>
      </c>
    </row>
    <row r="1712" spans="1:11" x14ac:dyDescent="0.25">
      <c r="A1712" s="1">
        <v>0.85566900000000012</v>
      </c>
      <c r="B1712" s="2">
        <v>1.3703762E-3</v>
      </c>
      <c r="C1712" s="2">
        <v>-1.8981654E-4</v>
      </c>
      <c r="D1712" s="2">
        <v>-9.8583008000000007E-3</v>
      </c>
      <c r="E1712" s="2">
        <v>1.9927059999999999E-3</v>
      </c>
      <c r="F1712" s="2">
        <v>8.3019385999999994E-3</v>
      </c>
      <c r="G1712" s="2">
        <v>-1.494584E-3</v>
      </c>
      <c r="H1712" s="2">
        <v>-2.1359105</v>
      </c>
      <c r="I1712" s="2">
        <v>1.9100215E-3</v>
      </c>
      <c r="J1712" s="3">
        <v>2.8140988999999998</v>
      </c>
      <c r="K1712" s="2">
        <v>-3.3936645000000001E-4</v>
      </c>
    </row>
    <row r="1713" spans="1:11" x14ac:dyDescent="0.25">
      <c r="A1713" s="1">
        <v>0.85616900000000007</v>
      </c>
      <c r="B1713" s="2">
        <v>1.365448E-3</v>
      </c>
      <c r="C1713" s="2">
        <v>-1.8882037000000001E-4</v>
      </c>
      <c r="D1713" s="2">
        <v>-9.8541549000000003E-3</v>
      </c>
      <c r="E1713" s="2">
        <v>1.9919595999999999E-3</v>
      </c>
      <c r="F1713" s="2">
        <v>8.2817137999999998E-3</v>
      </c>
      <c r="G1713" s="2">
        <v>-1.4909202E-3</v>
      </c>
      <c r="H1713" s="2">
        <v>-2.1315344999999999</v>
      </c>
      <c r="I1713" s="2">
        <v>1.9119121E-3</v>
      </c>
      <c r="J1713" s="3">
        <v>2.8133213000000001</v>
      </c>
      <c r="K1713" s="2">
        <v>-3.3979624999999999E-4</v>
      </c>
    </row>
    <row r="1714" spans="1:11" x14ac:dyDescent="0.25">
      <c r="A1714" s="1">
        <v>0.85666900000000001</v>
      </c>
      <c r="B1714" s="2">
        <v>1.3605220000000001E-3</v>
      </c>
      <c r="C1714" s="2">
        <v>-1.8782458E-4</v>
      </c>
      <c r="D1714" s="2">
        <v>-9.8500190999999994E-3</v>
      </c>
      <c r="E1714" s="2">
        <v>1.9912151000000002E-3</v>
      </c>
      <c r="F1714" s="2">
        <v>8.2615494000000001E-3</v>
      </c>
      <c r="G1714" s="2">
        <v>-1.4872679000000001E-3</v>
      </c>
      <c r="H1714" s="2">
        <v>-2.1271621999999999</v>
      </c>
      <c r="I1714" s="2">
        <v>1.9137785E-3</v>
      </c>
      <c r="J1714" s="3">
        <v>2.8125441000000002</v>
      </c>
      <c r="K1714" s="2">
        <v>-3.4022194999999998E-4</v>
      </c>
    </row>
    <row r="1715" spans="1:11" x14ac:dyDescent="0.25">
      <c r="A1715" s="1">
        <v>0.85716899999999996</v>
      </c>
      <c r="B1715" s="2">
        <v>1.355598E-3</v>
      </c>
      <c r="C1715" s="2">
        <v>-1.8682915999999999E-4</v>
      </c>
      <c r="D1715" s="2">
        <v>-9.8458933000000002E-3</v>
      </c>
      <c r="E1715" s="2">
        <v>1.9904723000000002E-3</v>
      </c>
      <c r="F1715" s="2">
        <v>8.2414450999999996E-3</v>
      </c>
      <c r="G1715" s="2">
        <v>-1.4836273000000001E-3</v>
      </c>
      <c r="H1715" s="2">
        <v>-2.1227938000000002</v>
      </c>
      <c r="I1715" s="2">
        <v>1.9157079999999999E-3</v>
      </c>
      <c r="J1715" s="3">
        <v>2.8117673999999999</v>
      </c>
      <c r="K1715" s="2">
        <v>-3.4065902999999998E-4</v>
      </c>
    </row>
    <row r="1716" spans="1:11" x14ac:dyDescent="0.25">
      <c r="A1716" s="1">
        <v>0.85766900000000013</v>
      </c>
      <c r="B1716" s="2">
        <v>1.3506760999999999E-3</v>
      </c>
      <c r="C1716" s="2">
        <v>-1.8583411E-4</v>
      </c>
      <c r="D1716" s="2">
        <v>-9.8417776000000005E-3</v>
      </c>
      <c r="E1716" s="2">
        <v>1.9897313999999999E-3</v>
      </c>
      <c r="F1716" s="2">
        <v>8.2214006999999992E-3</v>
      </c>
      <c r="G1716" s="2">
        <v>-1.4799981E-3</v>
      </c>
      <c r="H1716" s="2">
        <v>-2.1184292</v>
      </c>
      <c r="I1716" s="2">
        <v>1.9175543E-3</v>
      </c>
      <c r="J1716" s="3">
        <v>2.8109912000000001</v>
      </c>
      <c r="K1716" s="2">
        <v>-3.4108152000000001E-4</v>
      </c>
    </row>
    <row r="1717" spans="1:11" x14ac:dyDescent="0.25">
      <c r="A1717" s="1">
        <v>0.85816900000000007</v>
      </c>
      <c r="B1717" s="2">
        <v>1.3457562000000001E-3</v>
      </c>
      <c r="C1717" s="2">
        <v>-1.8483943E-4</v>
      </c>
      <c r="D1717" s="2">
        <v>-9.8376719000000008E-3</v>
      </c>
      <c r="E1717" s="2">
        <v>1.9889922999999999E-3</v>
      </c>
      <c r="F1717" s="2">
        <v>8.2014163000000001E-3</v>
      </c>
      <c r="G1717" s="2">
        <v>-1.4763805E-3</v>
      </c>
      <c r="H1717" s="2">
        <v>-2.1140685000000001</v>
      </c>
      <c r="I1717" s="2">
        <v>1.9194616999999999E-3</v>
      </c>
      <c r="J1717" s="3">
        <v>2.8102154000000001</v>
      </c>
      <c r="K1717" s="2">
        <v>-3.4151503999999997E-4</v>
      </c>
    </row>
    <row r="1718" spans="1:11" x14ac:dyDescent="0.25">
      <c r="A1718" s="1">
        <v>0.85866900000000002</v>
      </c>
      <c r="B1718" s="2">
        <v>1.3408383999999999E-3</v>
      </c>
      <c r="C1718" s="2">
        <v>-1.8384510999999999E-4</v>
      </c>
      <c r="D1718" s="2">
        <v>-9.8335761999999993E-3</v>
      </c>
      <c r="E1718" s="2">
        <v>1.9882551E-3</v>
      </c>
      <c r="F1718" s="2">
        <v>8.1814916999999997E-3</v>
      </c>
      <c r="G1718" s="2">
        <v>-1.4727744E-3</v>
      </c>
      <c r="H1718" s="2">
        <v>-2.1097115</v>
      </c>
      <c r="I1718" s="2">
        <v>1.9213368000000001E-3</v>
      </c>
      <c r="J1718" s="3">
        <v>2.8094401000000002</v>
      </c>
      <c r="K1718" s="2">
        <v>-3.4194301E-4</v>
      </c>
    </row>
    <row r="1719" spans="1:11" x14ac:dyDescent="0.25">
      <c r="A1719" s="1">
        <v>0.85916899999999996</v>
      </c>
      <c r="B1719" s="2">
        <v>1.3359227E-3</v>
      </c>
      <c r="C1719" s="2">
        <v>-1.8285117000000001E-4</v>
      </c>
      <c r="D1719" s="2">
        <v>-9.8294903999999999E-3</v>
      </c>
      <c r="E1719" s="2">
        <v>1.9875195999999999E-3</v>
      </c>
      <c r="F1719" s="2">
        <v>8.1616267000000006E-3</v>
      </c>
      <c r="G1719" s="2">
        <v>-1.4691798E-3</v>
      </c>
      <c r="H1719" s="2">
        <v>-2.1053582999999998</v>
      </c>
      <c r="I1719" s="2">
        <v>1.9232316000000001E-3</v>
      </c>
      <c r="J1719" s="3">
        <v>2.8086652999999999</v>
      </c>
      <c r="K1719" s="2">
        <v>-3.4237465E-4</v>
      </c>
    </row>
    <row r="1720" spans="1:11" x14ac:dyDescent="0.25">
      <c r="A1720" s="1">
        <v>0.85966900000000013</v>
      </c>
      <c r="B1720" s="2">
        <v>1.3310088999999999E-3</v>
      </c>
      <c r="C1720" s="2">
        <v>-1.8185759E-4</v>
      </c>
      <c r="D1720" s="2">
        <v>-9.8254145000000008E-3</v>
      </c>
      <c r="E1720" s="2">
        <v>1.9867858999999999E-3</v>
      </c>
      <c r="F1720" s="2">
        <v>8.1418212999999993E-3</v>
      </c>
      <c r="G1720" s="2">
        <v>-1.4655967E-3</v>
      </c>
      <c r="H1720" s="2">
        <v>-2.1010089000000001</v>
      </c>
      <c r="I1720" s="2">
        <v>1.9251335E-3</v>
      </c>
      <c r="J1720" s="3">
        <v>2.8078908999999999</v>
      </c>
      <c r="K1720" s="2">
        <v>-3.4280775000000002E-4</v>
      </c>
    </row>
    <row r="1721" spans="1:11" x14ac:dyDescent="0.25">
      <c r="A1721" s="1">
        <v>0.86016900000000007</v>
      </c>
      <c r="B1721" s="2">
        <v>1.3260972999999999E-3</v>
      </c>
      <c r="C1721" s="2">
        <v>-1.8086438000000001E-4</v>
      </c>
      <c r="D1721" s="2">
        <v>-9.8213485999999999E-3</v>
      </c>
      <c r="E1721" s="2">
        <v>1.9860540000000001E-3</v>
      </c>
      <c r="F1721" s="2">
        <v>8.1220753E-3</v>
      </c>
      <c r="G1721" s="2">
        <v>-1.4620249E-3</v>
      </c>
      <c r="H1721" s="2">
        <v>-2.0966632999999999</v>
      </c>
      <c r="I1721" s="2">
        <v>1.9270156E-3</v>
      </c>
      <c r="J1721" s="3">
        <v>2.8071169999999999</v>
      </c>
      <c r="K1721" s="2">
        <v>-3.4323749999999999E-4</v>
      </c>
    </row>
    <row r="1722" spans="1:11" x14ac:dyDescent="0.25">
      <c r="A1722" s="1">
        <v>0.86066900000000002</v>
      </c>
      <c r="B1722" s="2">
        <v>1.3211875999999999E-3</v>
      </c>
      <c r="C1722" s="2">
        <v>-1.7987154E-4</v>
      </c>
      <c r="D1722" s="2">
        <v>-9.8172924000000002E-3</v>
      </c>
      <c r="E1722" s="2">
        <v>1.9853238E-3</v>
      </c>
      <c r="F1722" s="2">
        <v>8.1023885999999996E-3</v>
      </c>
      <c r="G1722" s="2">
        <v>-1.4584646E-3</v>
      </c>
      <c r="H1722" s="2">
        <v>-2.0923215000000002</v>
      </c>
      <c r="I1722" s="2">
        <v>1.9289029E-3</v>
      </c>
      <c r="J1722" s="3">
        <v>2.8063435000000001</v>
      </c>
      <c r="K1722" s="2">
        <v>-3.4366835E-4</v>
      </c>
    </row>
    <row r="1723" spans="1:11" x14ac:dyDescent="0.25">
      <c r="A1723" s="1">
        <v>0.86116899999999996</v>
      </c>
      <c r="B1723" s="2">
        <v>1.31628E-3</v>
      </c>
      <c r="C1723" s="2">
        <v>-1.7887906000000001E-4</v>
      </c>
      <c r="D1723" s="2">
        <v>-9.8132462000000004E-3</v>
      </c>
      <c r="E1723" s="2">
        <v>1.9845955000000002E-3</v>
      </c>
      <c r="F1723" s="2">
        <v>8.0827610000000008E-3</v>
      </c>
      <c r="G1723" s="2">
        <v>-1.4549157E-3</v>
      </c>
      <c r="H1723" s="2">
        <v>-2.0879835</v>
      </c>
      <c r="I1723" s="2">
        <v>1.9307992E-3</v>
      </c>
      <c r="J1723" s="3">
        <v>2.8055705</v>
      </c>
      <c r="K1723" s="2">
        <v>-3.4410099999999998E-4</v>
      </c>
    </row>
    <row r="1724" spans="1:11" x14ac:dyDescent="0.25">
      <c r="A1724" s="1">
        <v>0.86166900000000013</v>
      </c>
      <c r="B1724" s="2">
        <v>1.3113744000000001E-3</v>
      </c>
      <c r="C1724" s="2">
        <v>-1.7788694E-4</v>
      </c>
      <c r="D1724" s="2">
        <v>-9.8092097E-3</v>
      </c>
      <c r="E1724" s="2">
        <v>1.9838689E-3</v>
      </c>
      <c r="F1724" s="2">
        <v>8.0631925E-3</v>
      </c>
      <c r="G1724" s="2">
        <v>-1.4513780999999999E-3</v>
      </c>
      <c r="H1724" s="2">
        <v>-2.0836492</v>
      </c>
      <c r="I1724" s="2">
        <v>1.9327005E-3</v>
      </c>
      <c r="J1724" s="3">
        <v>2.8047979999999999</v>
      </c>
      <c r="K1724" s="2">
        <v>-3.4453471E-4</v>
      </c>
    </row>
    <row r="1725" spans="1:11" x14ac:dyDescent="0.25">
      <c r="A1725" s="1">
        <v>0.86216900000000007</v>
      </c>
      <c r="B1725" s="2">
        <v>1.3064708E-3</v>
      </c>
      <c r="C1725" s="2">
        <v>-1.7689518999999999E-4</v>
      </c>
      <c r="D1725" s="2">
        <v>-9.8051829000000007E-3</v>
      </c>
      <c r="E1725" s="2">
        <v>1.9831441000000001E-3</v>
      </c>
      <c r="F1725" s="2">
        <v>8.0436829999999994E-3</v>
      </c>
      <c r="G1725" s="2">
        <v>-1.4478519000000001E-3</v>
      </c>
      <c r="H1725" s="2">
        <v>-2.0793187</v>
      </c>
      <c r="I1725" s="2">
        <v>1.9345689000000001E-3</v>
      </c>
      <c r="J1725" s="3">
        <v>2.8040259000000001</v>
      </c>
      <c r="K1725" s="2">
        <v>-3.4496274000000001E-4</v>
      </c>
    </row>
    <row r="1726" spans="1:11" x14ac:dyDescent="0.25">
      <c r="A1726" s="1">
        <v>0.86266900000000002</v>
      </c>
      <c r="B1726" s="2">
        <v>1.3015692000000001E-3</v>
      </c>
      <c r="C1726" s="2">
        <v>-1.7590379999999999E-4</v>
      </c>
      <c r="D1726" s="2">
        <v>-9.801166E-3</v>
      </c>
      <c r="E1726" s="2">
        <v>1.9824210999999999E-3</v>
      </c>
      <c r="F1726" s="2">
        <v>8.0242322999999997E-3</v>
      </c>
      <c r="G1726" s="2">
        <v>-1.444337E-3</v>
      </c>
      <c r="H1726" s="2">
        <v>-2.0749919999999999</v>
      </c>
      <c r="I1726" s="2">
        <v>1.9364829999999999E-3</v>
      </c>
      <c r="J1726" s="3">
        <v>2.8032542</v>
      </c>
      <c r="K1726" s="2">
        <v>-3.4539910000000001E-4</v>
      </c>
    </row>
    <row r="1727" spans="1:11" x14ac:dyDescent="0.25">
      <c r="A1727" s="1">
        <v>0.86316899999999996</v>
      </c>
      <c r="B1727" s="2">
        <v>1.2966696000000001E-3</v>
      </c>
      <c r="C1727" s="2">
        <v>-1.7491277000000001E-4</v>
      </c>
      <c r="D1727" s="2">
        <v>-9.7971586999999992E-3</v>
      </c>
      <c r="E1727" s="2">
        <v>1.9816997999999998E-3</v>
      </c>
      <c r="F1727" s="2">
        <v>8.0048402000000001E-3</v>
      </c>
      <c r="G1727" s="2">
        <v>-1.4408334E-3</v>
      </c>
      <c r="H1727" s="2">
        <v>-2.0706690999999999</v>
      </c>
      <c r="I1727" s="2">
        <v>1.9383715000000001E-3</v>
      </c>
      <c r="J1727" s="3">
        <v>2.8024830999999999</v>
      </c>
      <c r="K1727" s="2">
        <v>-3.4583108000000001E-4</v>
      </c>
    </row>
    <row r="1728" spans="1:11" x14ac:dyDescent="0.25">
      <c r="A1728" s="1">
        <v>0.86366900000000013</v>
      </c>
      <c r="B1728" s="2">
        <v>1.2917720000000001E-3</v>
      </c>
      <c r="C1728" s="2">
        <v>-1.739221E-4</v>
      </c>
      <c r="D1728" s="2">
        <v>-9.7931610999999995E-3</v>
      </c>
      <c r="E1728" s="2">
        <v>1.9809801999999999E-3</v>
      </c>
      <c r="F1728" s="2">
        <v>7.9855068000000001E-3</v>
      </c>
      <c r="G1728" s="2">
        <v>-1.437341E-3</v>
      </c>
      <c r="H1728" s="2">
        <v>-2.0663499000000001</v>
      </c>
      <c r="I1728" s="2">
        <v>1.9402607000000001E-3</v>
      </c>
      <c r="J1728" s="3">
        <v>2.8017124</v>
      </c>
      <c r="K1728" s="2">
        <v>-3.4626336E-4</v>
      </c>
    </row>
    <row r="1729" spans="1:11" x14ac:dyDescent="0.25">
      <c r="A1729" s="1">
        <v>0.86416900000000008</v>
      </c>
      <c r="B1729" s="2">
        <v>1.2868764000000001E-3</v>
      </c>
      <c r="C1729" s="2">
        <v>-1.7293178999999999E-4</v>
      </c>
      <c r="D1729" s="2">
        <v>-9.7891731999999992E-3</v>
      </c>
      <c r="E1729" s="2">
        <v>1.9802624000000001E-3</v>
      </c>
      <c r="F1729" s="2">
        <v>7.9662317999999992E-3</v>
      </c>
      <c r="G1729" s="2">
        <v>-1.4338599000000001E-3</v>
      </c>
      <c r="H1729" s="2">
        <v>-2.0620345000000002</v>
      </c>
      <c r="I1729" s="2">
        <v>1.9421652000000001E-3</v>
      </c>
      <c r="J1729" s="3">
        <v>2.8009420999999999</v>
      </c>
      <c r="K1729" s="2">
        <v>-3.4669855999999998E-4</v>
      </c>
    </row>
    <row r="1730" spans="1:11" x14ac:dyDescent="0.25">
      <c r="A1730" s="1">
        <v>0.86466900000000002</v>
      </c>
      <c r="B1730" s="2">
        <v>1.2819827999999999E-3</v>
      </c>
      <c r="C1730" s="2">
        <v>-1.7194184E-4</v>
      </c>
      <c r="D1730" s="2">
        <v>-9.7851949000000004E-3</v>
      </c>
      <c r="E1730" s="2">
        <v>1.9795464000000001E-3</v>
      </c>
      <c r="F1730" s="2">
        <v>7.9470150999999996E-3</v>
      </c>
      <c r="G1730" s="2">
        <v>-1.4303901E-3</v>
      </c>
      <c r="H1730" s="2">
        <v>-2.0577228000000001</v>
      </c>
      <c r="I1730" s="2">
        <v>1.9440672999999999E-3</v>
      </c>
      <c r="J1730" s="3">
        <v>2.8001722999999998</v>
      </c>
      <c r="K1730" s="2">
        <v>-3.4713350000000002E-4</v>
      </c>
    </row>
    <row r="1731" spans="1:11" x14ac:dyDescent="0.25">
      <c r="A1731" s="1">
        <v>0.86516899999999997</v>
      </c>
      <c r="B1731" s="2">
        <v>1.2770912E-3</v>
      </c>
      <c r="C1731" s="2">
        <v>-1.7095224E-4</v>
      </c>
      <c r="D1731" s="2">
        <v>-9.7812261000000001E-3</v>
      </c>
      <c r="E1731" s="2">
        <v>1.9788319999999998E-3</v>
      </c>
      <c r="F1731" s="2">
        <v>7.9278566999999994E-3</v>
      </c>
      <c r="G1731" s="2">
        <v>-1.4269313999999999E-3</v>
      </c>
      <c r="H1731" s="2">
        <v>-2.0534148999999999</v>
      </c>
      <c r="I1731" s="2">
        <v>1.9459415E-3</v>
      </c>
      <c r="J1731" s="3">
        <v>2.7994029999999999</v>
      </c>
      <c r="K1731" s="2">
        <v>-3.4756365000000001E-4</v>
      </c>
    </row>
    <row r="1732" spans="1:11" x14ac:dyDescent="0.25">
      <c r="A1732" s="1">
        <v>0.86566900000000013</v>
      </c>
      <c r="B1732" s="2">
        <v>1.2722015999999999E-3</v>
      </c>
      <c r="C1732" s="2">
        <v>-1.6996301000000001E-4</v>
      </c>
      <c r="D1732" s="2">
        <v>-9.7772669999999992E-3</v>
      </c>
      <c r="E1732" s="2">
        <v>1.9781194000000001E-3</v>
      </c>
      <c r="F1732" s="2">
        <v>7.9087563999999996E-3</v>
      </c>
      <c r="G1732" s="2">
        <v>-1.423484E-3</v>
      </c>
      <c r="H1732" s="2">
        <v>-2.0491107</v>
      </c>
      <c r="I1732" s="2">
        <v>1.9478681E-3</v>
      </c>
      <c r="J1732" s="3">
        <v>2.7986341000000001</v>
      </c>
      <c r="K1732" s="2">
        <v>-3.4800335000000001E-4</v>
      </c>
    </row>
    <row r="1733" spans="1:11" x14ac:dyDescent="0.25">
      <c r="A1733" s="1">
        <v>0.86616900000000008</v>
      </c>
      <c r="B1733" s="2">
        <v>1.2673140000000001E-3</v>
      </c>
      <c r="C1733" s="2">
        <v>-1.6897411999999999E-4</v>
      </c>
      <c r="D1733" s="2">
        <v>-9.7733174000000003E-3</v>
      </c>
      <c r="E1733" s="2">
        <v>1.9774086000000001E-3</v>
      </c>
      <c r="F1733" s="2">
        <v>7.8897140000000008E-3</v>
      </c>
      <c r="G1733" s="2">
        <v>-1.4200476E-3</v>
      </c>
      <c r="H1733" s="2">
        <v>-2.0448102000000001</v>
      </c>
      <c r="I1733" s="2">
        <v>1.9497497E-3</v>
      </c>
      <c r="J1733" s="3">
        <v>2.7978657</v>
      </c>
      <c r="K1733" s="2">
        <v>-3.4843519000000002E-4</v>
      </c>
    </row>
    <row r="1734" spans="1:11" x14ac:dyDescent="0.25">
      <c r="A1734" s="1">
        <v>0.86666900000000002</v>
      </c>
      <c r="B1734" s="2">
        <v>1.2624283E-3</v>
      </c>
      <c r="C1734" s="2">
        <v>-1.6798560000000001E-4</v>
      </c>
      <c r="D1734" s="2">
        <v>-9.7693772999999998E-3</v>
      </c>
      <c r="E1734" s="2">
        <v>1.9766993999999999E-3</v>
      </c>
      <c r="F1734" s="2">
        <v>7.8707295999999993E-3</v>
      </c>
      <c r="G1734" s="2">
        <v>-1.4166224999999999E-3</v>
      </c>
      <c r="H1734" s="2">
        <v>-2.0405134999999999</v>
      </c>
      <c r="I1734" s="2">
        <v>1.9516584999999999E-3</v>
      </c>
      <c r="J1734" s="3">
        <v>2.7970978</v>
      </c>
      <c r="K1734" s="2">
        <v>-3.4887204999999998E-4</v>
      </c>
    </row>
    <row r="1735" spans="1:11" x14ac:dyDescent="0.25">
      <c r="A1735" s="1">
        <v>0.86716899999999997</v>
      </c>
      <c r="B1735" s="2">
        <v>1.2575446E-3</v>
      </c>
      <c r="C1735" s="2">
        <v>-1.6699742E-4</v>
      </c>
      <c r="D1735" s="2">
        <v>-9.7654465999999999E-3</v>
      </c>
      <c r="E1735" s="2">
        <v>1.9759919000000002E-3</v>
      </c>
      <c r="F1735" s="2">
        <v>7.8518028999999996E-3</v>
      </c>
      <c r="G1735" s="2">
        <v>-1.4132083999999999E-3</v>
      </c>
      <c r="H1735" s="2">
        <v>-2.0362205000000002</v>
      </c>
      <c r="I1735" s="2">
        <v>1.9535377999999998E-3</v>
      </c>
      <c r="J1735" s="3">
        <v>2.7963301999999999</v>
      </c>
      <c r="K1735" s="2">
        <v>-3.4930383999999998E-4</v>
      </c>
    </row>
    <row r="1736" spans="1:11" x14ac:dyDescent="0.25">
      <c r="A1736" s="1">
        <v>0.86766900000000013</v>
      </c>
      <c r="B1736" s="2">
        <v>1.2526627999999999E-3</v>
      </c>
      <c r="C1736" s="2">
        <v>-1.6600961E-4</v>
      </c>
      <c r="D1736" s="2">
        <v>-9.7615254999999998E-3</v>
      </c>
      <c r="E1736" s="2">
        <v>1.9752862000000002E-3</v>
      </c>
      <c r="F1736" s="2">
        <v>7.8329338000000005E-3</v>
      </c>
      <c r="G1736" s="2">
        <v>-1.4098055E-3</v>
      </c>
      <c r="H1736" s="2">
        <v>-2.0319313000000001</v>
      </c>
      <c r="I1736" s="2">
        <v>1.9554736999999999E-3</v>
      </c>
      <c r="J1736" s="3">
        <v>2.7955632000000001</v>
      </c>
      <c r="K1736" s="2">
        <v>-3.4974593000000002E-4</v>
      </c>
    </row>
    <row r="1737" spans="1:11" x14ac:dyDescent="0.25">
      <c r="A1737" s="1">
        <v>0.86816900000000008</v>
      </c>
      <c r="B1737" s="2">
        <v>1.2477831E-3</v>
      </c>
      <c r="C1737" s="2">
        <v>-1.6502214E-4</v>
      </c>
      <c r="D1737" s="2">
        <v>-9.7576137000000007E-3</v>
      </c>
      <c r="E1737" s="2">
        <v>1.9745820999999999E-3</v>
      </c>
      <c r="F1737" s="2">
        <v>7.8141222000000007E-3</v>
      </c>
      <c r="G1737" s="2">
        <v>-1.4064136E-3</v>
      </c>
      <c r="H1737" s="2">
        <v>-2.0276456999999999</v>
      </c>
      <c r="I1737" s="2">
        <v>1.9573529000000002E-3</v>
      </c>
      <c r="J1737" s="3">
        <v>2.7947966000000002</v>
      </c>
      <c r="K1737" s="2">
        <v>-3.5017806000000001E-4</v>
      </c>
    </row>
    <row r="1738" spans="1:11" x14ac:dyDescent="0.25">
      <c r="A1738" s="1">
        <v>0.86866900000000002</v>
      </c>
      <c r="B1738" s="2">
        <v>1.2429051999999999E-3</v>
      </c>
      <c r="C1738" s="2">
        <v>-1.6403502000000001E-4</v>
      </c>
      <c r="D1738" s="2">
        <v>-9.7537113000000005E-3</v>
      </c>
      <c r="E1738" s="2">
        <v>1.9738797999999998E-3</v>
      </c>
      <c r="F1738" s="2">
        <v>7.7953681E-3</v>
      </c>
      <c r="G1738" s="2">
        <v>-1.4030328000000001E-3</v>
      </c>
      <c r="H1738" s="2">
        <v>-2.0233639000000001</v>
      </c>
      <c r="I1738" s="2">
        <v>1.9592501000000001E-3</v>
      </c>
      <c r="J1738" s="3">
        <v>2.7940304999999999</v>
      </c>
      <c r="K1738" s="2">
        <v>-3.5061359999999999E-4</v>
      </c>
    </row>
    <row r="1739" spans="1:11" x14ac:dyDescent="0.25">
      <c r="A1739" s="1">
        <v>0.86916899999999997</v>
      </c>
      <c r="B1739" s="2">
        <v>1.2380294E-3</v>
      </c>
      <c r="C1739" s="2">
        <v>-1.6304825999999999E-4</v>
      </c>
      <c r="D1739" s="2">
        <v>-9.7498182999999992E-3</v>
      </c>
      <c r="E1739" s="2">
        <v>1.9731790999999999E-3</v>
      </c>
      <c r="F1739" s="2">
        <v>7.7766713000000003E-3</v>
      </c>
      <c r="G1739" s="2">
        <v>-1.399663E-3</v>
      </c>
      <c r="H1739" s="2">
        <v>-2.0190858</v>
      </c>
      <c r="I1739" s="2">
        <v>1.9611568000000002E-3</v>
      </c>
      <c r="J1739" s="3">
        <v>2.7932648000000002</v>
      </c>
      <c r="K1739" s="2">
        <v>-3.5105099E-4</v>
      </c>
    </row>
    <row r="1740" spans="1:11" x14ac:dyDescent="0.25">
      <c r="A1740" s="1">
        <v>0.86966900000000014</v>
      </c>
      <c r="B1740" s="2">
        <v>1.2331554E-3</v>
      </c>
      <c r="C1740" s="2">
        <v>-1.6206184E-4</v>
      </c>
      <c r="D1740" s="2">
        <v>-9.7459346000000006E-3</v>
      </c>
      <c r="E1740" s="2">
        <v>1.9724801E-3</v>
      </c>
      <c r="F1740" s="2">
        <v>7.7580315999999996E-3</v>
      </c>
      <c r="G1740" s="2">
        <v>-1.3963042E-3</v>
      </c>
      <c r="H1740" s="2">
        <v>-2.0148114000000001</v>
      </c>
      <c r="I1740" s="2">
        <v>1.9630862999999998E-3</v>
      </c>
      <c r="J1740" s="3">
        <v>2.7924994999999999</v>
      </c>
      <c r="K1740" s="2">
        <v>-3.5149266999999999E-4</v>
      </c>
    </row>
    <row r="1741" spans="1:11" x14ac:dyDescent="0.25">
      <c r="A1741" s="1">
        <v>0.87016900000000008</v>
      </c>
      <c r="B1741" s="2">
        <v>1.2282834000000001E-3</v>
      </c>
      <c r="C1741" s="2">
        <v>-1.6107578E-4</v>
      </c>
      <c r="D1741" s="2">
        <v>-9.7420603000000008E-3</v>
      </c>
      <c r="E1741" s="2">
        <v>1.9717827999999999E-3</v>
      </c>
      <c r="F1741" s="2">
        <v>7.7394489999999998E-3</v>
      </c>
      <c r="G1741" s="2">
        <v>-1.3929564E-3</v>
      </c>
      <c r="H1741" s="2">
        <v>-2.0105407</v>
      </c>
      <c r="I1741" s="2">
        <v>1.9649605000000001E-3</v>
      </c>
      <c r="J1741" s="3">
        <v>2.7917348</v>
      </c>
      <c r="K1741" s="2">
        <v>-3.5192464999999999E-4</v>
      </c>
    </row>
    <row r="1742" spans="1:11" x14ac:dyDescent="0.25">
      <c r="A1742" s="1">
        <v>0.87066900000000003</v>
      </c>
      <c r="B1742" s="2">
        <v>1.2234133999999999E-3</v>
      </c>
      <c r="C1742" s="2">
        <v>-1.6009006E-4</v>
      </c>
      <c r="D1742" s="2">
        <v>-9.7381952000000008E-3</v>
      </c>
      <c r="E1742" s="2">
        <v>1.9710870999999999E-3</v>
      </c>
      <c r="F1742" s="2">
        <v>7.7209232999999999E-3</v>
      </c>
      <c r="G1742" s="2">
        <v>-1.3896195000000001E-3</v>
      </c>
      <c r="H1742" s="2">
        <v>-2.0062736999999999</v>
      </c>
      <c r="I1742" s="2">
        <v>1.9668750999999999E-3</v>
      </c>
      <c r="J1742" s="3">
        <v>2.7909704</v>
      </c>
      <c r="K1742" s="2">
        <v>-3.5236400999999999E-4</v>
      </c>
    </row>
    <row r="1743" spans="1:11" x14ac:dyDescent="0.25">
      <c r="A1743" s="1">
        <v>0.87116899999999997</v>
      </c>
      <c r="B1743" s="2">
        <v>1.2185452E-3</v>
      </c>
      <c r="C1743" s="2">
        <v>-1.5910469000000001E-4</v>
      </c>
      <c r="D1743" s="2">
        <v>-9.7343393000000004E-3</v>
      </c>
      <c r="E1743" s="2">
        <v>1.9703932E-3</v>
      </c>
      <c r="F1743" s="2">
        <v>7.7024544999999998E-3</v>
      </c>
      <c r="G1743" s="2">
        <v>-1.3862936E-3</v>
      </c>
      <c r="H1743" s="2">
        <v>-2.0020104000000001</v>
      </c>
      <c r="I1743" s="2">
        <v>1.9687877999999999E-3</v>
      </c>
      <c r="J1743" s="3">
        <v>2.7902065999999999</v>
      </c>
      <c r="K1743" s="2">
        <v>-3.5280323000000001E-4</v>
      </c>
    </row>
    <row r="1744" spans="1:11" x14ac:dyDescent="0.25">
      <c r="A1744" s="1">
        <v>0.87166900000000014</v>
      </c>
      <c r="B1744" s="2">
        <v>1.2136790000000001E-3</v>
      </c>
      <c r="C1744" s="2">
        <v>-1.5811967E-4</v>
      </c>
      <c r="D1744" s="2">
        <v>-9.7304926999999992E-3</v>
      </c>
      <c r="E1744" s="2">
        <v>1.9697007999999998E-3</v>
      </c>
      <c r="F1744" s="2">
        <v>7.6840423999999996E-3</v>
      </c>
      <c r="G1744" s="2">
        <v>-1.3829786E-3</v>
      </c>
      <c r="H1744" s="2">
        <v>-1.9977507999999999</v>
      </c>
      <c r="I1744" s="2">
        <v>1.9706984E-3</v>
      </c>
      <c r="J1744" s="3">
        <v>2.7894432</v>
      </c>
      <c r="K1744" s="2">
        <v>-3.5324226000000002E-4</v>
      </c>
    </row>
    <row r="1745" spans="1:11" x14ac:dyDescent="0.25">
      <c r="A1745" s="1">
        <v>0.87216900000000008</v>
      </c>
      <c r="B1745" s="2">
        <v>1.2088146999999999E-3</v>
      </c>
      <c r="C1745" s="2">
        <v>-1.5713498999999999E-4</v>
      </c>
      <c r="D1745" s="2">
        <v>-9.7266552999999995E-3</v>
      </c>
      <c r="E1745" s="2">
        <v>1.9690101999999998E-3</v>
      </c>
      <c r="F1745" s="2">
        <v>7.6656869000000004E-3</v>
      </c>
      <c r="G1745" s="2">
        <v>-1.3796745E-3</v>
      </c>
      <c r="H1745" s="2">
        <v>-1.9934949</v>
      </c>
      <c r="I1745" s="2">
        <v>1.9725763999999999E-3</v>
      </c>
      <c r="J1745" s="3">
        <v>2.7886801999999999</v>
      </c>
      <c r="K1745" s="2">
        <v>-3.5367561999999998E-4</v>
      </c>
    </row>
    <row r="1746" spans="1:11" x14ac:dyDescent="0.25">
      <c r="A1746" s="1">
        <v>0.87266900000000003</v>
      </c>
      <c r="B1746" s="2">
        <v>1.2039524E-3</v>
      </c>
      <c r="C1746" s="2">
        <v>-1.5615065999999999E-4</v>
      </c>
      <c r="D1746" s="2">
        <v>-9.7228269999999999E-3</v>
      </c>
      <c r="E1746" s="2">
        <v>1.9683211999999999E-3</v>
      </c>
      <c r="F1746" s="2">
        <v>7.6473879000000002E-3</v>
      </c>
      <c r="G1746" s="2">
        <v>-1.3763814E-3</v>
      </c>
      <c r="H1746" s="2">
        <v>-1.9892426000000001</v>
      </c>
      <c r="I1746" s="2">
        <v>1.9745419000000001E-3</v>
      </c>
      <c r="J1746" s="3">
        <v>2.7879176999999999</v>
      </c>
      <c r="K1746" s="2">
        <v>-3.5412485E-4</v>
      </c>
    </row>
    <row r="1747" spans="1:11" x14ac:dyDescent="0.25">
      <c r="A1747" s="1">
        <v>0.87316899999999997</v>
      </c>
      <c r="B1747" s="2">
        <v>1.1990919000000001E-3</v>
      </c>
      <c r="C1747" s="2">
        <v>-1.5516666999999999E-4</v>
      </c>
      <c r="D1747" s="2">
        <v>-9.7190078999999999E-3</v>
      </c>
      <c r="E1747" s="2">
        <v>1.9676338000000002E-3</v>
      </c>
      <c r="F1747" s="2">
        <v>7.6291451999999996E-3</v>
      </c>
      <c r="G1747" s="2">
        <v>-1.373099E-3</v>
      </c>
      <c r="H1747" s="2">
        <v>-1.9849941</v>
      </c>
      <c r="I1747" s="2">
        <v>1.9763974000000001E-3</v>
      </c>
      <c r="J1747" s="3">
        <v>2.7871556000000002</v>
      </c>
      <c r="K1747" s="2">
        <v>-3.5455455000000001E-4</v>
      </c>
    </row>
    <row r="1748" spans="1:11" x14ac:dyDescent="0.25">
      <c r="A1748" s="1">
        <v>0.87366900000000014</v>
      </c>
      <c r="B1748" s="2">
        <v>1.1942334E-3</v>
      </c>
      <c r="C1748" s="2">
        <v>-1.5418302000000001E-4</v>
      </c>
      <c r="D1748" s="2">
        <v>-9.7151978000000003E-3</v>
      </c>
      <c r="E1748" s="2">
        <v>1.9669481000000001E-3</v>
      </c>
      <c r="F1748" s="2">
        <v>7.6109589E-3</v>
      </c>
      <c r="G1748" s="2">
        <v>-1.3698275000000001E-3</v>
      </c>
      <c r="H1748" s="2">
        <v>-1.9807492</v>
      </c>
      <c r="I1748" s="2">
        <v>1.9783403E-3</v>
      </c>
      <c r="J1748" s="3">
        <v>2.786394</v>
      </c>
      <c r="K1748" s="2">
        <v>-3.5500009999999999E-4</v>
      </c>
    </row>
    <row r="1749" spans="1:11" x14ac:dyDescent="0.25">
      <c r="A1749" s="1">
        <v>0.87416900000000008</v>
      </c>
      <c r="B1749" s="2">
        <v>1.1893767E-3</v>
      </c>
      <c r="C1749" s="2">
        <v>-1.5319971999999999E-4</v>
      </c>
      <c r="D1749" s="2">
        <v>-9.7113969000000005E-3</v>
      </c>
      <c r="E1749" s="2">
        <v>1.9662640000000001E-3</v>
      </c>
      <c r="F1749" s="2">
        <v>7.5928287000000001E-3</v>
      </c>
      <c r="G1749" s="2">
        <v>-1.3665668000000001E-3</v>
      </c>
      <c r="H1749" s="2">
        <v>-1.9765079999999999</v>
      </c>
      <c r="I1749" s="2">
        <v>1.9802391E-3</v>
      </c>
      <c r="J1749" s="3">
        <v>2.7856328000000001</v>
      </c>
      <c r="K1749" s="2">
        <v>-3.5543792000000002E-4</v>
      </c>
    </row>
    <row r="1750" spans="1:11" x14ac:dyDescent="0.25">
      <c r="A1750" s="1">
        <v>0.87466900000000003</v>
      </c>
      <c r="B1750" s="2">
        <v>1.1845219999999999E-3</v>
      </c>
      <c r="C1750" s="2">
        <v>-1.5221675999999999E-4</v>
      </c>
      <c r="D1750" s="2">
        <v>-9.7076049999999994E-3</v>
      </c>
      <c r="E1750" s="2">
        <v>1.9655814999999998E-3</v>
      </c>
      <c r="F1750" s="2">
        <v>7.5747545000000001E-3</v>
      </c>
      <c r="G1750" s="2">
        <v>-1.3633168000000001E-3</v>
      </c>
      <c r="H1750" s="2">
        <v>-1.9722704</v>
      </c>
      <c r="I1750" s="2">
        <v>1.9821495000000001E-3</v>
      </c>
      <c r="J1750" s="3">
        <v>2.7848720999999999</v>
      </c>
      <c r="K1750" s="2">
        <v>-3.5587800000000001E-4</v>
      </c>
    </row>
    <row r="1751" spans="1:11" x14ac:dyDescent="0.25">
      <c r="A1751" s="1">
        <v>0.87516899999999997</v>
      </c>
      <c r="B1751" s="2">
        <v>1.1796691E-3</v>
      </c>
      <c r="C1751" s="2">
        <v>-1.5123413999999999E-4</v>
      </c>
      <c r="D1751" s="2">
        <v>-9.7038221000000004E-3</v>
      </c>
      <c r="E1751" s="2">
        <v>1.9649006000000001E-3</v>
      </c>
      <c r="F1751" s="2">
        <v>7.5567361999999997E-3</v>
      </c>
      <c r="G1751" s="2">
        <v>-1.3600776999999999E-3</v>
      </c>
      <c r="H1751" s="2">
        <v>-1.9680365</v>
      </c>
      <c r="I1751" s="2">
        <v>1.9840752000000001E-3</v>
      </c>
      <c r="J1751" s="3">
        <v>2.7841119000000001</v>
      </c>
      <c r="K1751" s="2">
        <v>-3.5632102000000002E-4</v>
      </c>
    </row>
    <row r="1752" spans="1:11" x14ac:dyDescent="0.25">
      <c r="A1752" s="1">
        <v>0.87566900000000014</v>
      </c>
      <c r="B1752" s="2">
        <v>1.1748181E-3</v>
      </c>
      <c r="C1752" s="2">
        <v>-1.5025185999999999E-4</v>
      </c>
      <c r="D1752" s="2">
        <v>-9.7000482000000002E-3</v>
      </c>
      <c r="E1752" s="2">
        <v>1.9642214000000001E-3</v>
      </c>
      <c r="F1752" s="2">
        <v>7.5387737999999998E-3</v>
      </c>
      <c r="G1752" s="2">
        <v>-1.3568492999999999E-3</v>
      </c>
      <c r="H1752" s="2">
        <v>-1.9638062999999999</v>
      </c>
      <c r="I1752" s="2">
        <v>1.9859920999999998E-3</v>
      </c>
      <c r="J1752" s="3">
        <v>2.7833519999999998</v>
      </c>
      <c r="K1752" s="2">
        <v>-3.5676265E-4</v>
      </c>
    </row>
    <row r="1753" spans="1:11" x14ac:dyDescent="0.25">
      <c r="A1753" s="1">
        <v>0.87616900000000009</v>
      </c>
      <c r="B1753" s="2">
        <v>1.1699690999999999E-3</v>
      </c>
      <c r="C1753" s="2">
        <v>-1.4926992000000001E-4</v>
      </c>
      <c r="D1753" s="2">
        <v>-9.6962833000000005E-3</v>
      </c>
      <c r="E1753" s="2">
        <v>1.9635438000000002E-3</v>
      </c>
      <c r="F1753" s="2">
        <v>7.5208671000000001E-3</v>
      </c>
      <c r="G1753" s="2">
        <v>-1.3536316000000001E-3</v>
      </c>
      <c r="H1753" s="2">
        <v>-1.9595796999999999</v>
      </c>
      <c r="I1753" s="2">
        <v>1.9878926E-3</v>
      </c>
      <c r="J1753" s="3">
        <v>2.7825926999999999</v>
      </c>
      <c r="K1753" s="2">
        <v>-3.5720150999999999E-4</v>
      </c>
    </row>
    <row r="1754" spans="1:11" x14ac:dyDescent="0.25">
      <c r="A1754" s="1">
        <v>0.87666900000000003</v>
      </c>
      <c r="B1754" s="2">
        <v>1.1651217999999999E-3</v>
      </c>
      <c r="C1754" s="2">
        <v>-1.4828832E-4</v>
      </c>
      <c r="D1754" s="2">
        <v>-9.6925273999999995E-3</v>
      </c>
      <c r="E1754" s="2">
        <v>1.9628677999999999E-3</v>
      </c>
      <c r="F1754" s="2">
        <v>7.5030160000000004E-3</v>
      </c>
      <c r="G1754" s="2">
        <v>-1.3504247E-3</v>
      </c>
      <c r="H1754" s="2">
        <v>-1.9553567999999999</v>
      </c>
      <c r="I1754" s="2">
        <v>1.9897993000000001E-3</v>
      </c>
      <c r="J1754" s="3">
        <v>2.7818337999999998</v>
      </c>
      <c r="K1754" s="2">
        <v>-3.5764166999999999E-4</v>
      </c>
    </row>
    <row r="1755" spans="1:11" x14ac:dyDescent="0.25">
      <c r="A1755" s="1">
        <v>0.87716899999999998</v>
      </c>
      <c r="B1755" s="2">
        <v>1.1602765E-3</v>
      </c>
      <c r="C1755" s="2">
        <v>-1.4730704999999999E-4</v>
      </c>
      <c r="D1755" s="2">
        <v>-9.6887802999999998E-3</v>
      </c>
      <c r="E1755" s="2">
        <v>1.9621933999999998E-3</v>
      </c>
      <c r="F1755" s="2">
        <v>7.4852203000000004E-3</v>
      </c>
      <c r="G1755" s="2">
        <v>-1.3472283999999999E-3</v>
      </c>
      <c r="H1755" s="2">
        <v>-1.9511375</v>
      </c>
      <c r="I1755" s="2">
        <v>1.9917502000000001E-3</v>
      </c>
      <c r="J1755" s="3">
        <v>2.7810752999999999</v>
      </c>
      <c r="K1755" s="2">
        <v>-3.5808994E-4</v>
      </c>
    </row>
    <row r="1756" spans="1:11" x14ac:dyDescent="0.25">
      <c r="A1756" s="1">
        <v>0.87766900000000014</v>
      </c>
      <c r="B1756" s="2">
        <v>1.1554331E-3</v>
      </c>
      <c r="C1756" s="2">
        <v>-1.4632611999999999E-4</v>
      </c>
      <c r="D1756" s="2">
        <v>-9.6850420999999992E-3</v>
      </c>
      <c r="E1756" s="2">
        <v>1.9615205000000002E-3</v>
      </c>
      <c r="F1756" s="2">
        <v>7.4674800999999999E-3</v>
      </c>
      <c r="G1756" s="2">
        <v>-1.3440428E-3</v>
      </c>
      <c r="H1756" s="2">
        <v>-1.9469217999999999</v>
      </c>
      <c r="I1756" s="2">
        <v>1.9936521999999999E-3</v>
      </c>
      <c r="J1756" s="3">
        <v>2.7803173000000001</v>
      </c>
      <c r="K1756" s="2">
        <v>-3.5852961000000001E-4</v>
      </c>
    </row>
    <row r="1757" spans="1:11" x14ac:dyDescent="0.25">
      <c r="A1757" s="1">
        <v>0.87816900000000009</v>
      </c>
      <c r="B1757" s="2">
        <v>1.1505915E-3</v>
      </c>
      <c r="C1757" s="2">
        <v>-1.4534553000000001E-4</v>
      </c>
      <c r="D1757" s="2">
        <v>-9.6813127999999995E-3</v>
      </c>
      <c r="E1757" s="2">
        <v>1.9608492999999999E-3</v>
      </c>
      <c r="F1757" s="2">
        <v>7.4497951E-3</v>
      </c>
      <c r="G1757" s="2">
        <v>-1.3408678E-3</v>
      </c>
      <c r="H1757" s="2">
        <v>-1.9427098</v>
      </c>
      <c r="I1757" s="2">
        <v>1.9955607999999998E-3</v>
      </c>
      <c r="J1757" s="3">
        <v>2.7795597000000001</v>
      </c>
      <c r="K1757" s="2">
        <v>-3.5897065999999998E-4</v>
      </c>
    </row>
    <row r="1758" spans="1:11" x14ac:dyDescent="0.25">
      <c r="A1758" s="1">
        <v>0.87866900000000003</v>
      </c>
      <c r="B1758" s="2">
        <v>1.1457518E-3</v>
      </c>
      <c r="C1758" s="2">
        <v>-1.4436527000000001E-4</v>
      </c>
      <c r="D1758" s="2">
        <v>-9.6775922999999993E-3</v>
      </c>
      <c r="E1758" s="2">
        <v>1.9601797000000001E-3</v>
      </c>
      <c r="F1758" s="2">
        <v>7.4321652000000002E-3</v>
      </c>
      <c r="G1758" s="2">
        <v>-1.3377034999999999E-3</v>
      </c>
      <c r="H1758" s="2">
        <v>-1.9385015000000001</v>
      </c>
      <c r="I1758" s="2">
        <v>1.9975014000000002E-3</v>
      </c>
      <c r="J1758" s="3">
        <v>2.7788026000000001</v>
      </c>
      <c r="K1758" s="2">
        <v>-3.5941764E-4</v>
      </c>
    </row>
    <row r="1759" spans="1:11" x14ac:dyDescent="0.25">
      <c r="A1759" s="1">
        <v>0.87916899999999998</v>
      </c>
      <c r="B1759" s="2">
        <v>1.1409139E-3</v>
      </c>
      <c r="C1759" s="2">
        <v>-1.4338535000000001E-4</v>
      </c>
      <c r="D1759" s="2">
        <v>-9.6738806000000004E-3</v>
      </c>
      <c r="E1759" s="2">
        <v>1.9595115999999999E-3</v>
      </c>
      <c r="F1759" s="2">
        <v>7.4145903999999997E-3</v>
      </c>
      <c r="G1759" s="2">
        <v>-1.3345497E-3</v>
      </c>
      <c r="H1759" s="2">
        <v>-1.9342967</v>
      </c>
      <c r="I1759" s="2">
        <v>1.9994016999999998E-3</v>
      </c>
      <c r="J1759" s="3">
        <v>2.7780459</v>
      </c>
      <c r="K1759" s="2">
        <v>-3.5985756999999999E-4</v>
      </c>
    </row>
    <row r="1760" spans="1:11" x14ac:dyDescent="0.25">
      <c r="A1760" s="1">
        <v>0.87966900000000015</v>
      </c>
      <c r="B1760" s="2">
        <v>1.1360779E-3</v>
      </c>
      <c r="C1760" s="2">
        <v>-1.4240575999999999E-4</v>
      </c>
      <c r="D1760" s="2">
        <v>-9.6701776999999992E-3</v>
      </c>
      <c r="E1760" s="2">
        <v>1.9588450999999999E-3</v>
      </c>
      <c r="F1760" s="2">
        <v>7.3970705000000001E-3</v>
      </c>
      <c r="G1760" s="2">
        <v>-1.3314066E-3</v>
      </c>
      <c r="H1760" s="2">
        <v>-1.9300956</v>
      </c>
      <c r="I1760" s="2">
        <v>2.0013387999999999E-3</v>
      </c>
      <c r="J1760" s="3">
        <v>2.7772896999999999</v>
      </c>
      <c r="K1760" s="2">
        <v>-3.6030429999999998E-4</v>
      </c>
    </row>
    <row r="1761" spans="1:11" x14ac:dyDescent="0.25">
      <c r="A1761" s="1">
        <v>0.88016900000000009</v>
      </c>
      <c r="B1761" s="2">
        <v>1.1312436999999999E-3</v>
      </c>
      <c r="C1761" s="2">
        <v>-1.4142650999999999E-4</v>
      </c>
      <c r="D1761" s="2">
        <v>-9.6664834999999998E-3</v>
      </c>
      <c r="E1761" s="2">
        <v>1.9581802E-3</v>
      </c>
      <c r="F1761" s="2">
        <v>7.3796054999999998E-3</v>
      </c>
      <c r="G1761" s="2">
        <v>-1.3282739999999999E-3</v>
      </c>
      <c r="H1761" s="2">
        <v>-1.9258980999999999</v>
      </c>
      <c r="I1761" s="2">
        <v>2.0032575999999998E-3</v>
      </c>
      <c r="J1761" s="3">
        <v>2.7765339</v>
      </c>
      <c r="K1761" s="2">
        <v>-3.6074791000000002E-4</v>
      </c>
    </row>
    <row r="1762" spans="1:11" x14ac:dyDescent="0.25">
      <c r="A1762" s="1">
        <v>0.88066900000000004</v>
      </c>
      <c r="B1762" s="2">
        <v>1.1264114E-3</v>
      </c>
      <c r="C1762" s="2">
        <v>-1.4044757999999999E-4</v>
      </c>
      <c r="D1762" s="2">
        <v>-9.6627980999999998E-3</v>
      </c>
      <c r="E1762" s="2">
        <v>1.9575168000000001E-3</v>
      </c>
      <c r="F1762" s="2">
        <v>7.3621952000000003E-3</v>
      </c>
      <c r="G1762" s="2">
        <v>-1.3251519E-3</v>
      </c>
      <c r="H1762" s="2">
        <v>-1.9217042</v>
      </c>
      <c r="I1762" s="2">
        <v>2.0051649000000001E-3</v>
      </c>
      <c r="J1762" s="3">
        <v>2.7757784999999999</v>
      </c>
      <c r="K1762" s="2">
        <v>-3.6118963999999998E-4</v>
      </c>
    </row>
    <row r="1763" spans="1:11" x14ac:dyDescent="0.25">
      <c r="A1763" s="1">
        <v>0.88116899999999998</v>
      </c>
      <c r="B1763" s="2">
        <v>1.1215808999999999E-3</v>
      </c>
      <c r="C1763" s="2">
        <v>-1.3946898999999999E-4</v>
      </c>
      <c r="D1763" s="2">
        <v>-9.6591213000000002E-3</v>
      </c>
      <c r="E1763" s="2">
        <v>1.9568551E-3</v>
      </c>
      <c r="F1763" s="2">
        <v>7.3448393999999998E-3</v>
      </c>
      <c r="G1763" s="2">
        <v>-1.3220403999999999E-3</v>
      </c>
      <c r="H1763" s="2">
        <v>-1.9175139000000001</v>
      </c>
      <c r="I1763" s="2">
        <v>2.0071172000000002E-3</v>
      </c>
      <c r="J1763" s="3">
        <v>2.7750237000000002</v>
      </c>
      <c r="K1763" s="2">
        <v>-3.6163965999999999E-4</v>
      </c>
    </row>
    <row r="1764" spans="1:11" x14ac:dyDescent="0.25">
      <c r="A1764" s="1">
        <v>0.88166900000000015</v>
      </c>
      <c r="B1764" s="2">
        <v>1.1167523E-3</v>
      </c>
      <c r="C1764" s="2">
        <v>-1.3849072999999999E-4</v>
      </c>
      <c r="D1764" s="2">
        <v>-9.6554532000000005E-3</v>
      </c>
      <c r="E1764" s="2">
        <v>1.9561947999999999E-3</v>
      </c>
      <c r="F1764" s="2">
        <v>7.3275381999999998E-3</v>
      </c>
      <c r="G1764" s="2">
        <v>-1.3189393E-3</v>
      </c>
      <c r="H1764" s="2">
        <v>-1.9133273</v>
      </c>
      <c r="I1764" s="2">
        <v>2.0090283E-3</v>
      </c>
      <c r="J1764" s="3">
        <v>2.7742692</v>
      </c>
      <c r="K1764" s="2">
        <v>-3.6208243999999998E-4</v>
      </c>
    </row>
    <row r="1765" spans="1:11" x14ac:dyDescent="0.25">
      <c r="A1765" s="1">
        <v>0.88216900000000009</v>
      </c>
      <c r="B1765" s="2">
        <v>1.1119255000000001E-3</v>
      </c>
      <c r="C1765" s="2">
        <v>-1.3751278999999999E-4</v>
      </c>
      <c r="D1765" s="2">
        <v>-9.6517938000000008E-3</v>
      </c>
      <c r="E1765" s="2">
        <v>1.9555360999999999E-3</v>
      </c>
      <c r="F1765" s="2">
        <v>7.3102914000000001E-3</v>
      </c>
      <c r="G1765" s="2">
        <v>-1.3158486999999999E-3</v>
      </c>
      <c r="H1765" s="2">
        <v>-1.9091442000000001</v>
      </c>
      <c r="I1765" s="2">
        <v>2.0109628000000001E-3</v>
      </c>
      <c r="J1765" s="3">
        <v>2.7735151999999998</v>
      </c>
      <c r="K1765" s="2">
        <v>-3.6252961E-4</v>
      </c>
    </row>
    <row r="1766" spans="1:11" x14ac:dyDescent="0.25">
      <c r="A1766" s="1">
        <v>0.88266900000000004</v>
      </c>
      <c r="B1766" s="2">
        <v>1.1071004999999999E-3</v>
      </c>
      <c r="C1766" s="2">
        <v>-1.3653518999999999E-4</v>
      </c>
      <c r="D1766" s="2">
        <v>-9.6481429E-3</v>
      </c>
      <c r="E1766" s="2">
        <v>1.9548790000000001E-3</v>
      </c>
      <c r="F1766" s="2">
        <v>7.2930989000000003E-3</v>
      </c>
      <c r="G1766" s="2">
        <v>-1.3127686E-3</v>
      </c>
      <c r="H1766" s="2">
        <v>-1.9049647000000001</v>
      </c>
      <c r="I1766" s="2">
        <v>2.0128835999999998E-3</v>
      </c>
      <c r="J1766" s="3">
        <v>2.7727615999999999</v>
      </c>
      <c r="K1766" s="2">
        <v>-3.6297451999999999E-4</v>
      </c>
    </row>
    <row r="1767" spans="1:11" x14ac:dyDescent="0.25">
      <c r="A1767" s="1">
        <v>0.88316899999999998</v>
      </c>
      <c r="B1767" s="2">
        <v>1.1022772999999999E-3</v>
      </c>
      <c r="C1767" s="2">
        <v>-1.3555792E-4</v>
      </c>
      <c r="D1767" s="2">
        <v>-9.6445006999999992E-3</v>
      </c>
      <c r="E1767" s="2">
        <v>1.9542232999999998E-3</v>
      </c>
      <c r="F1767" s="2">
        <v>7.2759605000000003E-3</v>
      </c>
      <c r="G1767" s="2">
        <v>-1.3096989000000001E-3</v>
      </c>
      <c r="H1767" s="2">
        <v>-1.9007889</v>
      </c>
      <c r="I1767" s="2">
        <v>2.0147992999999999E-3</v>
      </c>
      <c r="J1767" s="3">
        <v>2.7720085000000001</v>
      </c>
      <c r="K1767" s="2">
        <v>-3.6341865999999997E-4</v>
      </c>
    </row>
    <row r="1768" spans="1:11" x14ac:dyDescent="0.25">
      <c r="A1768" s="1">
        <v>0.88366900000000015</v>
      </c>
      <c r="B1768" s="2">
        <v>1.0974559999999999E-3</v>
      </c>
      <c r="C1768" s="2">
        <v>-1.3458097E-4</v>
      </c>
      <c r="D1768" s="2">
        <v>-9.6408669999999991E-3</v>
      </c>
      <c r="E1768" s="2">
        <v>1.9535693000000002E-3</v>
      </c>
      <c r="F1768" s="2">
        <v>7.2588762000000001E-3</v>
      </c>
      <c r="G1768" s="2">
        <v>-1.3066397000000001E-3</v>
      </c>
      <c r="H1768" s="2">
        <v>-1.8966166</v>
      </c>
      <c r="I1768" s="2">
        <v>2.0167526999999999E-3</v>
      </c>
      <c r="J1768" s="3">
        <v>2.7712558</v>
      </c>
      <c r="K1768" s="2">
        <v>-3.6386981999999998E-4</v>
      </c>
    </row>
    <row r="1769" spans="1:11" x14ac:dyDescent="0.25">
      <c r="A1769" s="1">
        <v>0.88416900000000009</v>
      </c>
      <c r="B1769" s="2">
        <v>1.0926364E-3</v>
      </c>
      <c r="C1769" s="2">
        <v>-1.3360434999999999E-4</v>
      </c>
      <c r="D1769" s="2">
        <v>-9.6372417999999998E-3</v>
      </c>
      <c r="E1769" s="2">
        <v>1.9529167000000001E-3</v>
      </c>
      <c r="F1769" s="2">
        <v>7.2418459000000001E-3</v>
      </c>
      <c r="G1769" s="2">
        <v>-1.3035907999999999E-3</v>
      </c>
      <c r="H1769" s="2">
        <v>-1.8924479000000001</v>
      </c>
      <c r="I1769" s="2">
        <v>2.0186682E-3</v>
      </c>
      <c r="J1769" s="3">
        <v>2.7705036000000001</v>
      </c>
      <c r="K1769" s="2">
        <v>-3.6431430999999998E-4</v>
      </c>
    </row>
    <row r="1770" spans="1:11" x14ac:dyDescent="0.25">
      <c r="A1770" s="1">
        <v>0.88466900000000004</v>
      </c>
      <c r="B1770" s="2">
        <v>1.0878187E-3</v>
      </c>
      <c r="C1770" s="2">
        <v>-1.3262804999999999E-4</v>
      </c>
      <c r="D1770" s="2">
        <v>-9.6336250999999994E-3</v>
      </c>
      <c r="E1770" s="2">
        <v>1.9522656999999999E-3</v>
      </c>
      <c r="F1770" s="2">
        <v>7.2248694000000002E-3</v>
      </c>
      <c r="G1770" s="2">
        <v>-1.3005523000000001E-3</v>
      </c>
      <c r="H1770" s="2">
        <v>-1.8882828</v>
      </c>
      <c r="I1770" s="2">
        <v>2.0205925E-3</v>
      </c>
      <c r="J1770" s="3">
        <v>2.7697517999999999</v>
      </c>
      <c r="K1770" s="2">
        <v>-3.6476055999999998E-4</v>
      </c>
    </row>
    <row r="1771" spans="1:11" x14ac:dyDescent="0.25">
      <c r="A1771" s="1">
        <v>0.88516899999999998</v>
      </c>
      <c r="B1771" s="2">
        <v>1.0830028000000001E-3</v>
      </c>
      <c r="C1771" s="2">
        <v>-1.3165208000000001E-4</v>
      </c>
      <c r="D1771" s="2">
        <v>-9.6300168999999998E-3</v>
      </c>
      <c r="E1771" s="2">
        <v>1.9516161E-3</v>
      </c>
      <c r="F1771" s="2">
        <v>7.2079466E-3</v>
      </c>
      <c r="G1771" s="2">
        <v>-1.2975242000000001E-3</v>
      </c>
      <c r="H1771" s="2">
        <v>-1.8841213000000001</v>
      </c>
      <c r="I1771" s="2">
        <v>2.0225388999999998E-3</v>
      </c>
      <c r="J1771" s="3">
        <v>2.7690005000000002</v>
      </c>
      <c r="K1771" s="2">
        <v>-3.6521101000000001E-4</v>
      </c>
    </row>
    <row r="1772" spans="1:11" x14ac:dyDescent="0.25">
      <c r="A1772" s="1">
        <v>0.88566900000000015</v>
      </c>
      <c r="B1772" s="2">
        <v>1.0781886999999999E-3</v>
      </c>
      <c r="C1772" s="2">
        <v>-1.3067643E-4</v>
      </c>
      <c r="D1772" s="2">
        <v>-9.6264170999999996E-3</v>
      </c>
      <c r="E1772" s="2">
        <v>1.9509681E-3</v>
      </c>
      <c r="F1772" s="2">
        <v>7.1910775999999999E-3</v>
      </c>
      <c r="G1772" s="2">
        <v>-1.2945064000000001E-3</v>
      </c>
      <c r="H1772" s="2">
        <v>-1.8799633</v>
      </c>
      <c r="I1772" s="2">
        <v>2.0244848999999999E-3</v>
      </c>
      <c r="J1772" s="3">
        <v>2.7682495999999999</v>
      </c>
      <c r="K1772" s="2">
        <v>-3.6566156000000002E-4</v>
      </c>
    </row>
    <row r="1773" spans="1:11" x14ac:dyDescent="0.25">
      <c r="A1773" s="1">
        <v>0.8861690000000001</v>
      </c>
      <c r="B1773" s="2">
        <v>1.0733763999999999E-3</v>
      </c>
      <c r="C1773" s="2">
        <v>-1.2970110999999999E-4</v>
      </c>
      <c r="D1773" s="2">
        <v>-9.6228258000000001E-3</v>
      </c>
      <c r="E1773" s="2">
        <v>1.9503216000000001E-3</v>
      </c>
      <c r="F1773" s="2">
        <v>7.1742619999999998E-3</v>
      </c>
      <c r="G1773" s="2">
        <v>-1.2914989E-3</v>
      </c>
      <c r="H1773" s="2">
        <v>-1.8758089</v>
      </c>
      <c r="I1773" s="2">
        <v>2.0263740000000001E-3</v>
      </c>
      <c r="J1773" s="3">
        <v>2.7674991000000002</v>
      </c>
      <c r="K1773" s="2">
        <v>-3.6610201E-4</v>
      </c>
    </row>
    <row r="1774" spans="1:11" x14ac:dyDescent="0.25">
      <c r="A1774" s="1">
        <v>0.88666900000000004</v>
      </c>
      <c r="B1774" s="2">
        <v>1.0685658999999999E-3</v>
      </c>
      <c r="C1774" s="2">
        <v>-1.2872611000000001E-4</v>
      </c>
      <c r="D1774" s="2">
        <v>-9.6192428999999999E-3</v>
      </c>
      <c r="E1774" s="2">
        <v>1.9496766E-3</v>
      </c>
      <c r="F1774" s="2">
        <v>7.1574999000000002E-3</v>
      </c>
      <c r="G1774" s="2">
        <v>-1.2885017000000001E-3</v>
      </c>
      <c r="H1774" s="2">
        <v>-1.8716581000000001</v>
      </c>
      <c r="I1774" s="2">
        <v>2.0283352000000001E-3</v>
      </c>
      <c r="J1774" s="3">
        <v>2.7667491000000002</v>
      </c>
      <c r="K1774" s="2">
        <v>-3.6655569000000002E-4</v>
      </c>
    </row>
    <row r="1775" spans="1:11" x14ac:dyDescent="0.25">
      <c r="A1775" s="1">
        <v>0.88716899999999999</v>
      </c>
      <c r="B1775" s="2">
        <v>1.0637572000000001E-3</v>
      </c>
      <c r="C1775" s="2">
        <v>-1.2775144000000001E-4</v>
      </c>
      <c r="D1775" s="2">
        <v>-9.6156682999999996E-3</v>
      </c>
      <c r="E1775" s="2">
        <v>1.9490331E-3</v>
      </c>
      <c r="F1775" s="2">
        <v>7.1407911000000001E-3</v>
      </c>
      <c r="G1775" s="2">
        <v>-1.2855148E-3</v>
      </c>
      <c r="H1775" s="2">
        <v>-1.8675109000000001</v>
      </c>
      <c r="I1775" s="2">
        <v>2.0302923E-3</v>
      </c>
      <c r="J1775" s="3">
        <v>2.7659994999999999</v>
      </c>
      <c r="K1775" s="2">
        <v>-3.670088E-4</v>
      </c>
    </row>
    <row r="1776" spans="1:11" x14ac:dyDescent="0.25">
      <c r="A1776" s="1">
        <v>0.88766900000000015</v>
      </c>
      <c r="B1776" s="2">
        <v>1.0589502E-3</v>
      </c>
      <c r="C1776" s="2">
        <v>-1.2677707999999999E-4</v>
      </c>
      <c r="D1776" s="2">
        <v>-9.6121021000000004E-3</v>
      </c>
      <c r="E1776" s="2">
        <v>1.9483911000000001E-3</v>
      </c>
      <c r="F1776" s="2">
        <v>7.1241354999999999E-3</v>
      </c>
      <c r="G1776" s="2">
        <v>-1.2825381E-3</v>
      </c>
      <c r="H1776" s="2">
        <v>-1.8633671999999999</v>
      </c>
      <c r="I1776" s="2">
        <v>2.0321823000000001E-3</v>
      </c>
      <c r="J1776" s="3">
        <v>2.7652504000000002</v>
      </c>
      <c r="K1776" s="2">
        <v>-3.6744997000000003E-4</v>
      </c>
    </row>
    <row r="1777" spans="1:11" x14ac:dyDescent="0.25">
      <c r="A1777" s="1">
        <v>0.8881690000000001</v>
      </c>
      <c r="B1777" s="2">
        <v>1.0541451000000001E-3</v>
      </c>
      <c r="C1777" s="2">
        <v>-1.2580303999999999E-4</v>
      </c>
      <c r="D1777" s="2">
        <v>-9.6085440999999997E-3</v>
      </c>
      <c r="E1777" s="2">
        <v>1.9477506E-3</v>
      </c>
      <c r="F1777" s="2">
        <v>7.1075330999999997E-3</v>
      </c>
      <c r="G1777" s="2">
        <v>-1.2795717E-3</v>
      </c>
      <c r="H1777" s="2">
        <v>-1.859227</v>
      </c>
      <c r="I1777" s="2">
        <v>2.0341344000000001E-3</v>
      </c>
      <c r="J1777" s="3">
        <v>2.7645016</v>
      </c>
      <c r="K1777" s="2">
        <v>-3.6790255E-4</v>
      </c>
    </row>
    <row r="1778" spans="1:11" x14ac:dyDescent="0.25">
      <c r="A1778" s="1">
        <v>0.88866900000000004</v>
      </c>
      <c r="B1778" s="2">
        <v>1.0493417000000001E-3</v>
      </c>
      <c r="C1778" s="2">
        <v>-1.2482933E-4</v>
      </c>
      <c r="D1778" s="2">
        <v>-9.6049945000000001E-3</v>
      </c>
      <c r="E1778" s="2">
        <v>1.9471115E-3</v>
      </c>
      <c r="F1778" s="2">
        <v>7.0909835999999997E-3</v>
      </c>
      <c r="G1778" s="2">
        <v>-1.2766155E-3</v>
      </c>
      <c r="H1778" s="2">
        <v>-1.8550903999999999</v>
      </c>
      <c r="I1778" s="2">
        <v>2.0360926E-3</v>
      </c>
      <c r="J1778" s="3">
        <v>2.7637534000000001</v>
      </c>
      <c r="K1778" s="2">
        <v>-3.6835642000000002E-4</v>
      </c>
    </row>
    <row r="1779" spans="1:11" x14ac:dyDescent="0.25">
      <c r="A1779" s="1">
        <v>0.88916899999999999</v>
      </c>
      <c r="B1779" s="2">
        <v>1.0445401000000001E-3</v>
      </c>
      <c r="C1779" s="2">
        <v>-1.2385593E-4</v>
      </c>
      <c r="D1779" s="2">
        <v>-9.6014532000000003E-3</v>
      </c>
      <c r="E1779" s="2">
        <v>1.9464739999999999E-3</v>
      </c>
      <c r="F1779" s="2">
        <v>7.0744871000000004E-3</v>
      </c>
      <c r="G1779" s="2">
        <v>-1.2736694E-3</v>
      </c>
      <c r="H1779" s="2">
        <v>-1.8509574</v>
      </c>
      <c r="I1779" s="2">
        <v>2.0380051999999999E-3</v>
      </c>
      <c r="J1779" s="3">
        <v>2.7630056000000001</v>
      </c>
      <c r="K1779" s="2">
        <v>-3.6880223E-4</v>
      </c>
    </row>
    <row r="1780" spans="1:11" x14ac:dyDescent="0.25">
      <c r="A1780" s="1">
        <v>0.88966900000000015</v>
      </c>
      <c r="B1780" s="2">
        <v>1.0397402E-3</v>
      </c>
      <c r="C1780" s="2">
        <v>-1.2288285000000001E-4</v>
      </c>
      <c r="D1780" s="2">
        <v>-9.5979199999999994E-3</v>
      </c>
      <c r="E1780" s="2">
        <v>1.9458379E-3</v>
      </c>
      <c r="F1780" s="2">
        <v>7.0580434000000001E-3</v>
      </c>
      <c r="G1780" s="2">
        <v>-1.2707336E-3</v>
      </c>
      <c r="H1780" s="2">
        <v>-1.8468279000000001</v>
      </c>
      <c r="I1780" s="2">
        <v>2.0399496999999999E-3</v>
      </c>
      <c r="J1780" s="3">
        <v>2.7622582000000002</v>
      </c>
      <c r="K1780" s="2">
        <v>-3.6925400000000001E-4</v>
      </c>
    </row>
    <row r="1781" spans="1:11" x14ac:dyDescent="0.25">
      <c r="A1781" s="1">
        <v>0.8901690000000001</v>
      </c>
      <c r="B1781" s="2">
        <v>1.0349421000000001E-3</v>
      </c>
      <c r="C1781" s="2">
        <v>-1.2191009E-4</v>
      </c>
      <c r="D1781" s="2">
        <v>-9.5943951E-3</v>
      </c>
      <c r="E1781" s="2">
        <v>1.9452032E-3</v>
      </c>
      <c r="F1781" s="2">
        <v>7.0416523000000003E-3</v>
      </c>
      <c r="G1781" s="2">
        <v>-1.2678079E-3</v>
      </c>
      <c r="H1781" s="2">
        <v>-1.8427019</v>
      </c>
      <c r="I1781" s="2">
        <v>2.0418723999999998E-3</v>
      </c>
      <c r="J1781" s="3">
        <v>2.7615112000000002</v>
      </c>
      <c r="K1781" s="2">
        <v>-3.6970197999999999E-4</v>
      </c>
    </row>
    <row r="1782" spans="1:11" x14ac:dyDescent="0.25">
      <c r="A1782" s="1">
        <v>0.89066900000000004</v>
      </c>
      <c r="B1782" s="2">
        <v>1.0301457999999999E-3</v>
      </c>
      <c r="C1782" s="2">
        <v>-1.2093765E-4</v>
      </c>
      <c r="D1782" s="2">
        <v>-9.5908784000000007E-3</v>
      </c>
      <c r="E1782" s="2">
        <v>1.9445701000000001E-3</v>
      </c>
      <c r="F1782" s="2">
        <v>7.0253138999999999E-3</v>
      </c>
      <c r="G1782" s="2">
        <v>-1.2648924E-3</v>
      </c>
      <c r="H1782" s="2">
        <v>-1.8385795</v>
      </c>
      <c r="I1782" s="2">
        <v>2.0438422999999998E-3</v>
      </c>
      <c r="J1782" s="3">
        <v>2.7607647000000002</v>
      </c>
      <c r="K1782" s="2">
        <v>-3.7015873E-4</v>
      </c>
    </row>
    <row r="1783" spans="1:11" x14ac:dyDescent="0.25">
      <c r="A1783" s="1">
        <v>0.89116899999999999</v>
      </c>
      <c r="B1783" s="2">
        <v>1.0253513E-3</v>
      </c>
      <c r="C1783" s="2">
        <v>-1.1996552E-4</v>
      </c>
      <c r="D1783" s="2">
        <v>-9.5873698000000004E-3</v>
      </c>
      <c r="E1783" s="2">
        <v>1.9439383E-3</v>
      </c>
      <c r="F1783" s="2">
        <v>7.0090279999999996E-3</v>
      </c>
      <c r="G1783" s="2">
        <v>-1.2619869E-3</v>
      </c>
      <c r="H1783" s="2">
        <v>-1.8344606000000001</v>
      </c>
      <c r="I1783" s="2">
        <v>2.0457593E-3</v>
      </c>
      <c r="J1783" s="3">
        <v>2.7600186</v>
      </c>
      <c r="K1783" s="2">
        <v>-3.7060606000000003E-4</v>
      </c>
    </row>
    <row r="1784" spans="1:11" x14ac:dyDescent="0.25">
      <c r="A1784" s="1">
        <v>0.89166900000000016</v>
      </c>
      <c r="B1784" s="2">
        <v>1.0205584999999999E-3</v>
      </c>
      <c r="C1784" s="2">
        <v>-1.1899371E-4</v>
      </c>
      <c r="D1784" s="2">
        <v>-9.5838693000000006E-3</v>
      </c>
      <c r="E1784" s="2">
        <v>1.9433081E-3</v>
      </c>
      <c r="F1784" s="2">
        <v>6.9927944000000002E-3</v>
      </c>
      <c r="G1784" s="2">
        <v>-1.2590914999999999E-3</v>
      </c>
      <c r="H1784" s="2">
        <v>-1.8303452</v>
      </c>
      <c r="I1784" s="2">
        <v>2.0476840000000001E-3</v>
      </c>
      <c r="J1784" s="3">
        <v>2.7592729999999999</v>
      </c>
      <c r="K1784" s="2">
        <v>-3.7105497999999999E-4</v>
      </c>
    </row>
    <row r="1785" spans="1:11" x14ac:dyDescent="0.25">
      <c r="A1785" s="1">
        <v>0.8921690000000001</v>
      </c>
      <c r="B1785" s="2">
        <v>1.0157674E-3</v>
      </c>
      <c r="C1785" s="2">
        <v>-1.1802222E-4</v>
      </c>
      <c r="D1785" s="2">
        <v>-9.5803769999999993E-3</v>
      </c>
      <c r="E1785" s="2">
        <v>1.9426792E-3</v>
      </c>
      <c r="F1785" s="2">
        <v>6.9766131999999996E-3</v>
      </c>
      <c r="G1785" s="2">
        <v>-1.2562063E-3</v>
      </c>
      <c r="H1785" s="2">
        <v>-1.8262332999999999</v>
      </c>
      <c r="I1785" s="2">
        <v>2.0496490000000002E-3</v>
      </c>
      <c r="J1785" s="3">
        <v>2.7585278</v>
      </c>
      <c r="K1785" s="2">
        <v>-3.7151139E-4</v>
      </c>
    </row>
    <row r="1786" spans="1:11" x14ac:dyDescent="0.25">
      <c r="A1786" s="1">
        <v>0.89266900000000005</v>
      </c>
      <c r="B1786" s="2">
        <v>1.0109781000000001E-3</v>
      </c>
      <c r="C1786" s="2">
        <v>-1.1705103E-4</v>
      </c>
      <c r="D1786" s="2">
        <v>-9.5768927000000007E-3</v>
      </c>
      <c r="E1786" s="2">
        <v>1.9420519000000001E-3</v>
      </c>
      <c r="F1786" s="2">
        <v>6.9604840999999999E-3</v>
      </c>
      <c r="G1786" s="2">
        <v>-1.2533310999999999E-3</v>
      </c>
      <c r="H1786" s="2">
        <v>-1.822125</v>
      </c>
      <c r="I1786" s="2">
        <v>2.0515760999999999E-3</v>
      </c>
      <c r="J1786" s="3">
        <v>2.7577831000000002</v>
      </c>
      <c r="K1786" s="2">
        <v>-3.7196111999999998E-4</v>
      </c>
    </row>
    <row r="1787" spans="1:11" x14ac:dyDescent="0.25">
      <c r="A1787" s="1">
        <v>0.89316899999999999</v>
      </c>
      <c r="B1787" s="2">
        <v>1.0061905000000001E-3</v>
      </c>
      <c r="C1787" s="2">
        <v>-1.1608016E-4</v>
      </c>
      <c r="D1787" s="2">
        <v>-9.5734164999999993E-3</v>
      </c>
      <c r="E1787" s="2">
        <v>1.9414259E-3</v>
      </c>
      <c r="F1787" s="2">
        <v>6.9444071000000001E-3</v>
      </c>
      <c r="G1787" s="2">
        <v>-1.2504659E-3</v>
      </c>
      <c r="H1787" s="2">
        <v>-1.8180202000000001</v>
      </c>
      <c r="I1787" s="2">
        <v>2.0535229999999998E-3</v>
      </c>
      <c r="J1787" s="3">
        <v>2.7570386999999998</v>
      </c>
      <c r="K1787" s="2">
        <v>-3.7241461E-4</v>
      </c>
    </row>
    <row r="1788" spans="1:11" x14ac:dyDescent="0.25">
      <c r="A1788" s="1">
        <v>0.89366900000000016</v>
      </c>
      <c r="B1788" s="2">
        <v>1.0014047E-3</v>
      </c>
      <c r="C1788" s="2">
        <v>-1.1510961E-4</v>
      </c>
      <c r="D1788" s="2">
        <v>-9.5699483000000005E-3</v>
      </c>
      <c r="E1788" s="2">
        <v>1.9408013999999999E-3</v>
      </c>
      <c r="F1788" s="2">
        <v>6.9283820999999999E-3</v>
      </c>
      <c r="G1788" s="2">
        <v>-1.2476106999999999E-3</v>
      </c>
      <c r="H1788" s="2">
        <v>-1.8139189</v>
      </c>
      <c r="I1788" s="2">
        <v>2.0554579E-3</v>
      </c>
      <c r="J1788" s="3">
        <v>2.7562948</v>
      </c>
      <c r="K1788" s="2">
        <v>-3.7286612000000003E-4</v>
      </c>
    </row>
    <row r="1789" spans="1:11" x14ac:dyDescent="0.25">
      <c r="A1789" s="1">
        <v>0.8941690000000001</v>
      </c>
      <c r="B1789" s="2">
        <v>9.9662056000000008E-4</v>
      </c>
      <c r="C1789" s="2">
        <v>-1.1413936E-4</v>
      </c>
      <c r="D1789" s="2">
        <v>-9.5664880999999993E-3</v>
      </c>
      <c r="E1789" s="2">
        <v>1.9401783E-3</v>
      </c>
      <c r="F1789" s="2">
        <v>6.9124089E-3</v>
      </c>
      <c r="G1789" s="2">
        <v>-1.2447655000000001E-3</v>
      </c>
      <c r="H1789" s="2">
        <v>-1.8098211</v>
      </c>
      <c r="I1789" s="2">
        <v>2.0573532000000001E-3</v>
      </c>
      <c r="J1789" s="3">
        <v>2.7555513999999999</v>
      </c>
      <c r="K1789" s="2">
        <v>-3.7331061999999998E-4</v>
      </c>
    </row>
    <row r="1790" spans="1:11" x14ac:dyDescent="0.25">
      <c r="A1790" s="1">
        <v>0.89466900000000005</v>
      </c>
      <c r="B1790" s="2">
        <v>9.9183818000000003E-4</v>
      </c>
      <c r="C1790" s="2">
        <v>-1.1316943E-4</v>
      </c>
      <c r="D1790" s="2">
        <v>-9.5630357999999995E-3</v>
      </c>
      <c r="E1790" s="2">
        <v>1.9395566E-3</v>
      </c>
      <c r="F1790" s="2">
        <v>6.8964876E-3</v>
      </c>
      <c r="G1790" s="2">
        <v>-1.2419304E-3</v>
      </c>
      <c r="H1790" s="2">
        <v>-1.8057268</v>
      </c>
      <c r="I1790" s="2">
        <v>2.0593533E-3</v>
      </c>
      <c r="J1790" s="3">
        <v>2.7548083999999999</v>
      </c>
      <c r="K1790" s="2">
        <v>-3.7377432000000003E-4</v>
      </c>
    </row>
    <row r="1791" spans="1:11" x14ac:dyDescent="0.25">
      <c r="A1791" s="1">
        <v>0.89516899999999999</v>
      </c>
      <c r="B1791" s="2">
        <v>9.8705752000000004E-4</v>
      </c>
      <c r="C1791" s="2">
        <v>-1.1219981E-4</v>
      </c>
      <c r="D1791" s="2">
        <v>-9.5595916000000003E-3</v>
      </c>
      <c r="E1791" s="2">
        <v>1.9389364E-3</v>
      </c>
      <c r="F1791" s="2">
        <v>6.8806179000000002E-3</v>
      </c>
      <c r="G1791" s="2">
        <v>-1.2391050999999999E-3</v>
      </c>
      <c r="H1791" s="2">
        <v>-1.8016359</v>
      </c>
      <c r="I1791" s="2">
        <v>2.0612551000000002E-3</v>
      </c>
      <c r="J1791" s="3">
        <v>2.7540657999999998</v>
      </c>
      <c r="K1791" s="2">
        <v>-3.7422037999999998E-4</v>
      </c>
    </row>
    <row r="1792" spans="1:11" x14ac:dyDescent="0.25">
      <c r="A1792" s="1">
        <v>0.89566900000000016</v>
      </c>
      <c r="B1792" s="2">
        <v>9.8227859000000009E-4</v>
      </c>
      <c r="C1792" s="2">
        <v>-1.1123049E-4</v>
      </c>
      <c r="D1792" s="2">
        <v>-9.5561551999999994E-3</v>
      </c>
      <c r="E1792" s="2">
        <v>1.9383174999999999E-3</v>
      </c>
      <c r="F1792" s="2">
        <v>6.8647997999999998E-3</v>
      </c>
      <c r="G1792" s="2">
        <v>-1.2362898000000001E-3</v>
      </c>
      <c r="H1792" s="2">
        <v>-1.7975486000000001</v>
      </c>
      <c r="I1792" s="2">
        <v>2.0631858999999998E-3</v>
      </c>
      <c r="J1792" s="3">
        <v>2.7533235999999999</v>
      </c>
      <c r="K1792" s="2">
        <v>-3.7467187999999998E-4</v>
      </c>
    </row>
    <row r="1793" spans="1:11" x14ac:dyDescent="0.25">
      <c r="A1793" s="1">
        <v>0.8961690000000001</v>
      </c>
      <c r="B1793" s="2">
        <v>9.7750137000000002E-4</v>
      </c>
      <c r="C1793" s="2">
        <v>-1.1026149E-4</v>
      </c>
      <c r="D1793" s="2">
        <v>-9.5527267999999995E-3</v>
      </c>
      <c r="E1793" s="2">
        <v>1.9377000999999999E-3</v>
      </c>
      <c r="F1793" s="2">
        <v>6.8490332000000001E-3</v>
      </c>
      <c r="G1793" s="2">
        <v>-1.2334844999999999E-3</v>
      </c>
      <c r="H1793" s="2">
        <v>-1.7934648</v>
      </c>
      <c r="I1793" s="2">
        <v>2.0651278999999998E-3</v>
      </c>
      <c r="J1793" s="3">
        <v>2.7525819</v>
      </c>
      <c r="K1793" s="2">
        <v>-3.7512560000000001E-4</v>
      </c>
    </row>
    <row r="1794" spans="1:11" x14ac:dyDescent="0.25">
      <c r="A1794" s="1">
        <v>0.89666900000000005</v>
      </c>
      <c r="B1794" s="2">
        <v>9.7272585999999995E-4</v>
      </c>
      <c r="C1794" s="2">
        <v>-1.0929279E-4</v>
      </c>
      <c r="D1794" s="2">
        <v>-9.5493061999999997E-3</v>
      </c>
      <c r="E1794" s="2">
        <v>1.9370839999999999E-3</v>
      </c>
      <c r="F1794" s="2">
        <v>6.8333179000000001E-3</v>
      </c>
      <c r="G1794" s="2">
        <v>-1.2306890000000001E-3</v>
      </c>
      <c r="H1794" s="2">
        <v>-1.7893844999999999</v>
      </c>
      <c r="I1794" s="2">
        <v>2.0670748000000002E-3</v>
      </c>
      <c r="J1794" s="3">
        <v>2.7518406</v>
      </c>
      <c r="K1794" s="2">
        <v>-3.7558038999999999E-4</v>
      </c>
    </row>
    <row r="1795" spans="1:11" x14ac:dyDescent="0.25">
      <c r="A1795" s="1">
        <v>0.89716899999999999</v>
      </c>
      <c r="B1795" s="2">
        <v>9.6795205999999998E-4</v>
      </c>
      <c r="C1795" s="2">
        <v>-1.0832441E-4</v>
      </c>
      <c r="D1795" s="2">
        <v>-9.5458933999999999E-3</v>
      </c>
      <c r="E1795" s="2">
        <v>1.9364694E-3</v>
      </c>
      <c r="F1795" s="2">
        <v>6.8176538999999998E-3</v>
      </c>
      <c r="G1795" s="2">
        <v>-1.2279033999999999E-3</v>
      </c>
      <c r="H1795" s="2">
        <v>-1.7853076000000001</v>
      </c>
      <c r="I1795" s="2">
        <v>2.0689803999999999E-3</v>
      </c>
      <c r="J1795" s="3">
        <v>2.7510998</v>
      </c>
      <c r="K1795" s="2">
        <v>-3.7602787000000002E-4</v>
      </c>
    </row>
    <row r="1796" spans="1:11" x14ac:dyDescent="0.25">
      <c r="A1796" s="1">
        <v>0.89766899999999994</v>
      </c>
      <c r="B1796" s="2">
        <v>9.6317997000000002E-4</v>
      </c>
      <c r="C1796" s="2">
        <v>-1.0735632E-4</v>
      </c>
      <c r="D1796" s="2">
        <v>-9.5424884999999997E-3</v>
      </c>
      <c r="E1796" s="2">
        <v>1.9358560999999999E-3</v>
      </c>
      <c r="F1796" s="2">
        <v>6.8020410999999996E-3</v>
      </c>
      <c r="G1796" s="2">
        <v>-1.2251276999999999E-3</v>
      </c>
      <c r="H1796" s="2">
        <v>-1.7812342000000001</v>
      </c>
      <c r="I1796" s="2">
        <v>2.0709239E-3</v>
      </c>
      <c r="J1796" s="3">
        <v>2.7503593999999998</v>
      </c>
      <c r="K1796" s="2">
        <v>-3.7648241000000002E-4</v>
      </c>
    </row>
    <row r="1797" spans="1:11" x14ac:dyDescent="0.25">
      <c r="A1797" s="1">
        <v>0.89816900000000011</v>
      </c>
      <c r="B1797" s="2">
        <v>9.5840957000000002E-4</v>
      </c>
      <c r="C1797" s="2">
        <v>-1.0638855E-4</v>
      </c>
      <c r="D1797" s="2">
        <v>-9.5390913999999997E-3</v>
      </c>
      <c r="E1797" s="2">
        <v>1.9352442000000001E-3</v>
      </c>
      <c r="F1797" s="2">
        <v>6.7864793999999999E-3</v>
      </c>
      <c r="G1797" s="2">
        <v>-1.2223618E-3</v>
      </c>
      <c r="H1797" s="2">
        <v>-1.7771642999999999</v>
      </c>
      <c r="I1797" s="2">
        <v>2.0728331000000001E-3</v>
      </c>
      <c r="J1797" s="3">
        <v>2.7496193999999998</v>
      </c>
      <c r="K1797" s="2">
        <v>-3.7693091999999999E-4</v>
      </c>
    </row>
    <row r="1798" spans="1:11" x14ac:dyDescent="0.25">
      <c r="A1798" s="1">
        <v>0.89866900000000005</v>
      </c>
      <c r="B1798" s="2">
        <v>9.5364088000000002E-4</v>
      </c>
      <c r="C1798" s="2">
        <v>-1.0542108E-4</v>
      </c>
      <c r="D1798" s="2">
        <v>-9.5357020000000001E-3</v>
      </c>
      <c r="E1798" s="2">
        <v>1.9346337999999999E-3</v>
      </c>
      <c r="F1798" s="2">
        <v>6.7709685999999998E-3</v>
      </c>
      <c r="G1798" s="2">
        <v>-1.2196056999999999E-3</v>
      </c>
      <c r="H1798" s="2">
        <v>-1.7730979</v>
      </c>
      <c r="I1798" s="2">
        <v>2.0747774E-3</v>
      </c>
      <c r="J1798" s="3">
        <v>2.7488798000000001</v>
      </c>
      <c r="K1798" s="2">
        <v>-3.7738598999999999E-4</v>
      </c>
    </row>
    <row r="1799" spans="1:11" x14ac:dyDescent="0.25">
      <c r="A1799" s="1">
        <v>0.899169</v>
      </c>
      <c r="B1799" s="2">
        <v>9.4887387000000003E-4</v>
      </c>
      <c r="C1799" s="2">
        <v>-1.0445391999999999E-4</v>
      </c>
      <c r="D1799" s="2">
        <v>-9.5323204000000005E-3</v>
      </c>
      <c r="E1799" s="2">
        <v>1.9340246000000001E-3</v>
      </c>
      <c r="F1799" s="2">
        <v>6.7555087999999998E-3</v>
      </c>
      <c r="G1799" s="2">
        <v>-1.2168595E-3</v>
      </c>
      <c r="H1799" s="2">
        <v>-1.7690349000000001</v>
      </c>
      <c r="I1799" s="2">
        <v>2.0766793999999998E-3</v>
      </c>
      <c r="J1799" s="3">
        <v>2.7481407</v>
      </c>
      <c r="K1799" s="2">
        <v>-3.7783354000000001E-4</v>
      </c>
    </row>
    <row r="1800" spans="1:11" x14ac:dyDescent="0.25">
      <c r="A1800" s="1">
        <v>0.89966899999999994</v>
      </c>
      <c r="B1800" s="2">
        <v>9.4410855999999997E-4</v>
      </c>
      <c r="C1800" s="2">
        <v>-1.0348706E-4</v>
      </c>
      <c r="D1800" s="2">
        <v>-9.5289464999999997E-3</v>
      </c>
      <c r="E1800" s="2">
        <v>1.9334169E-3</v>
      </c>
      <c r="F1800" s="2">
        <v>6.7400997000000001E-3</v>
      </c>
      <c r="G1800" s="2">
        <v>-1.2141229999999999E-3</v>
      </c>
      <c r="H1800" s="2">
        <v>-1.7649754</v>
      </c>
      <c r="I1800" s="2">
        <v>2.0786246E-3</v>
      </c>
      <c r="J1800" s="3">
        <v>2.7474020000000001</v>
      </c>
      <c r="K1800" s="2">
        <v>-3.7828911999999998E-4</v>
      </c>
    </row>
    <row r="1801" spans="1:11" x14ac:dyDescent="0.25">
      <c r="A1801" s="1">
        <v>0.90016900000000011</v>
      </c>
      <c r="B1801" s="2">
        <v>9.3934491999999995E-4</v>
      </c>
      <c r="C1801" s="2">
        <v>-1.025205E-4</v>
      </c>
      <c r="D1801" s="2">
        <v>-9.5255802999999993E-3</v>
      </c>
      <c r="E1801" s="2">
        <v>1.9328105E-3</v>
      </c>
      <c r="F1801" s="2">
        <v>6.7247412000000003E-3</v>
      </c>
      <c r="G1801" s="2">
        <v>-1.2113963000000001E-3</v>
      </c>
      <c r="H1801" s="2">
        <v>-1.7609193000000001</v>
      </c>
      <c r="I1801" s="2">
        <v>2.080494E-3</v>
      </c>
      <c r="J1801" s="3">
        <v>2.7466637</v>
      </c>
      <c r="K1801" s="2">
        <v>-3.7873110999999998E-4</v>
      </c>
    </row>
    <row r="1802" spans="1:11" x14ac:dyDescent="0.25">
      <c r="A1802" s="1">
        <v>0.90066900000000005</v>
      </c>
      <c r="B1802" s="2">
        <v>9.3458297999999998E-4</v>
      </c>
      <c r="C1802" s="2">
        <v>-1.0155424E-4</v>
      </c>
      <c r="D1802" s="2">
        <v>-9.5222216999999998E-3</v>
      </c>
      <c r="E1802" s="2">
        <v>1.9322054999999999E-3</v>
      </c>
      <c r="F1802" s="2">
        <v>6.7094334E-3</v>
      </c>
      <c r="G1802" s="2">
        <v>-1.2086794E-3</v>
      </c>
      <c r="H1802" s="2">
        <v>-1.7568667</v>
      </c>
      <c r="I1802" s="2">
        <v>2.0824586999999999E-3</v>
      </c>
      <c r="J1802" s="3">
        <v>2.7459259</v>
      </c>
      <c r="K1802" s="2">
        <v>-3.7919061000000001E-4</v>
      </c>
    </row>
    <row r="1803" spans="1:11" x14ac:dyDescent="0.25">
      <c r="A1803" s="1">
        <v>0.901169</v>
      </c>
      <c r="B1803" s="2">
        <v>9.2982269999999998E-4</v>
      </c>
      <c r="C1803" s="2">
        <v>-1.0058829E-4</v>
      </c>
      <c r="D1803" s="2">
        <v>-9.5188708000000007E-3</v>
      </c>
      <c r="E1803" s="2">
        <v>1.9316018000000001E-3</v>
      </c>
      <c r="F1803" s="2">
        <v>6.6941759999999996E-3</v>
      </c>
      <c r="G1803" s="2">
        <v>-1.2059721000000001E-3</v>
      </c>
      <c r="H1803" s="2">
        <v>-1.7528174999999999</v>
      </c>
      <c r="I1803" s="2">
        <v>2.0843298000000001E-3</v>
      </c>
      <c r="J1803" s="3">
        <v>2.7451884999999998</v>
      </c>
      <c r="K1803" s="2">
        <v>-3.7963326999999999E-4</v>
      </c>
    </row>
    <row r="1804" spans="1:11" x14ac:dyDescent="0.25">
      <c r="A1804" s="1">
        <v>0.90166899999999994</v>
      </c>
      <c r="B1804" s="2">
        <v>9.250641E-4</v>
      </c>
      <c r="C1804" s="2">
        <v>-9.9622642999999995E-5</v>
      </c>
      <c r="D1804" s="2">
        <v>-9.5155275000000008E-3</v>
      </c>
      <c r="E1804" s="2">
        <v>1.9309995E-3</v>
      </c>
      <c r="F1804" s="2">
        <v>6.6789691000000003E-3</v>
      </c>
      <c r="G1804" s="2">
        <v>-1.2032746E-3</v>
      </c>
      <c r="H1804" s="2">
        <v>-1.7487718999999999</v>
      </c>
      <c r="I1804" s="2">
        <v>2.0862451000000001E-3</v>
      </c>
      <c r="J1804" s="3">
        <v>2.7444514999999998</v>
      </c>
      <c r="K1804" s="2">
        <v>-3.8008416E-4</v>
      </c>
    </row>
    <row r="1805" spans="1:11" x14ac:dyDescent="0.25">
      <c r="A1805" s="1">
        <v>0.90216900000000011</v>
      </c>
      <c r="B1805" s="2">
        <v>9.2030718000000002E-4</v>
      </c>
      <c r="C1805" s="2">
        <v>-9.8657294000000005E-5</v>
      </c>
      <c r="D1805" s="2">
        <v>-9.5121918E-3</v>
      </c>
      <c r="E1805" s="2">
        <v>1.9303986E-3</v>
      </c>
      <c r="F1805" s="2">
        <v>6.6638124E-3</v>
      </c>
      <c r="G1805" s="2">
        <v>-1.2005868000000001E-3</v>
      </c>
      <c r="H1805" s="2">
        <v>-1.7447296000000001</v>
      </c>
      <c r="I1805" s="2">
        <v>2.0881342999999998E-3</v>
      </c>
      <c r="J1805" s="3">
        <v>2.7437149999999999</v>
      </c>
      <c r="K1805" s="2">
        <v>-3.8053046000000002E-4</v>
      </c>
    </row>
    <row r="1806" spans="1:11" x14ac:dyDescent="0.25">
      <c r="A1806" s="1">
        <v>0.90266900000000005</v>
      </c>
      <c r="B1806" s="2">
        <v>9.1555190999999996E-4</v>
      </c>
      <c r="C1806" s="2">
        <v>-9.7692244E-5</v>
      </c>
      <c r="D1806" s="2">
        <v>-9.5088637E-3</v>
      </c>
      <c r="E1806" s="2">
        <v>1.9297989E-3</v>
      </c>
      <c r="F1806" s="2">
        <v>6.6487059000000003E-3</v>
      </c>
      <c r="G1806" s="2">
        <v>-1.1979085999999999E-3</v>
      </c>
      <c r="H1806" s="2">
        <v>-1.7406908000000001</v>
      </c>
      <c r="I1806" s="2">
        <v>2.0900393999999998E-3</v>
      </c>
      <c r="J1806" s="3">
        <v>2.7429789000000002</v>
      </c>
      <c r="K1806" s="2">
        <v>-3.8097985E-4</v>
      </c>
    </row>
    <row r="1807" spans="1:11" x14ac:dyDescent="0.25">
      <c r="A1807" s="1">
        <v>0.903169</v>
      </c>
      <c r="B1807" s="2">
        <v>9.1079831000000005E-4</v>
      </c>
      <c r="C1807" s="2">
        <v>-9.6727494999999998E-5</v>
      </c>
      <c r="D1807" s="2">
        <v>-9.5055430999999996E-3</v>
      </c>
      <c r="E1807" s="2">
        <v>1.9292006E-3</v>
      </c>
      <c r="F1807" s="2">
        <v>6.6336494000000003E-3</v>
      </c>
      <c r="G1807" s="2">
        <v>-1.1952401E-3</v>
      </c>
      <c r="H1807" s="2">
        <v>-1.7366553</v>
      </c>
      <c r="I1807" s="2">
        <v>2.0919138999999998E-3</v>
      </c>
      <c r="J1807" s="3">
        <v>2.7422431999999999</v>
      </c>
      <c r="K1807" s="2">
        <v>-3.8142383999999999E-4</v>
      </c>
    </row>
    <row r="1808" spans="1:11" x14ac:dyDescent="0.25">
      <c r="A1808" s="1">
        <v>0.90366899999999994</v>
      </c>
      <c r="B1808" s="2">
        <v>9.0604637000000002E-4</v>
      </c>
      <c r="C1808" s="2">
        <v>-9.5763043999999998E-5</v>
      </c>
      <c r="D1808" s="2">
        <v>-9.5022301E-3</v>
      </c>
      <c r="E1808" s="2">
        <v>1.9286036999999999E-3</v>
      </c>
      <c r="F1808" s="2">
        <v>6.6186429999999996E-3</v>
      </c>
      <c r="G1808" s="2">
        <v>-1.1925811999999999E-3</v>
      </c>
      <c r="H1808" s="2">
        <v>-1.7326234</v>
      </c>
      <c r="I1808" s="2">
        <v>2.0937954E-3</v>
      </c>
      <c r="J1808" s="3">
        <v>2.7415079000000002</v>
      </c>
      <c r="K1808" s="2">
        <v>-3.8186930000000001E-4</v>
      </c>
    </row>
    <row r="1809" spans="1:11" x14ac:dyDescent="0.25">
      <c r="A1809" s="1">
        <v>0.90416900000000011</v>
      </c>
      <c r="B1809" s="2">
        <v>9.0129608E-4</v>
      </c>
      <c r="C1809" s="2">
        <v>-9.4798891E-5</v>
      </c>
      <c r="D1809" s="2">
        <v>-9.4989245000000003E-3</v>
      </c>
      <c r="E1809" s="2">
        <v>1.9280081E-3</v>
      </c>
      <c r="F1809" s="2">
        <v>6.6036864999999998E-3</v>
      </c>
      <c r="G1809" s="2">
        <v>-1.1899320000000001E-3</v>
      </c>
      <c r="H1809" s="2">
        <v>-1.7285948</v>
      </c>
      <c r="I1809" s="2">
        <v>2.0956668999999998E-3</v>
      </c>
      <c r="J1809" s="3">
        <v>2.7407731000000002</v>
      </c>
      <c r="K1809" s="2">
        <v>-3.8231308999999998E-4</v>
      </c>
    </row>
    <row r="1810" spans="1:11" x14ac:dyDescent="0.25">
      <c r="A1810" s="1">
        <v>0.90466900000000006</v>
      </c>
      <c r="B1810" s="2">
        <v>8.9654744999999997E-4</v>
      </c>
      <c r="C1810" s="2">
        <v>-9.3835036000000004E-5</v>
      </c>
      <c r="D1810" s="2">
        <v>-9.4956264000000002E-3</v>
      </c>
      <c r="E1810" s="2">
        <v>1.9274138000000001E-3</v>
      </c>
      <c r="F1810" s="2">
        <v>6.5887797999999997E-3</v>
      </c>
      <c r="G1810" s="2">
        <v>-1.1872923000000001E-3</v>
      </c>
      <c r="H1810" s="2">
        <v>-1.7245697</v>
      </c>
      <c r="I1810" s="2">
        <v>2.0975276999999999E-3</v>
      </c>
      <c r="J1810" s="3">
        <v>2.7400386999999999</v>
      </c>
      <c r="K1810" s="2">
        <v>-3.8275511999999999E-4</v>
      </c>
    </row>
    <row r="1811" spans="1:11" x14ac:dyDescent="0.25">
      <c r="A1811" s="1">
        <v>0.905169</v>
      </c>
      <c r="B1811" s="2">
        <v>8.9180046E-4</v>
      </c>
      <c r="C1811" s="2">
        <v>-9.2871477000000004E-5</v>
      </c>
      <c r="D1811" s="2">
        <v>-9.4923357E-3</v>
      </c>
      <c r="E1811" s="2">
        <v>1.9268207999999999E-3</v>
      </c>
      <c r="F1811" s="2">
        <v>6.5739227000000001E-3</v>
      </c>
      <c r="G1811" s="2">
        <v>-1.1846622E-3</v>
      </c>
      <c r="H1811" s="2">
        <v>-1.720548</v>
      </c>
      <c r="I1811" s="2">
        <v>2.0993795999999999E-3</v>
      </c>
      <c r="J1811" s="3">
        <v>2.7393046999999999</v>
      </c>
      <c r="K1811" s="2">
        <v>-3.8319571E-4</v>
      </c>
    </row>
    <row r="1812" spans="1:11" x14ac:dyDescent="0.25">
      <c r="A1812" s="1">
        <v>0.90566899999999995</v>
      </c>
      <c r="B1812" s="2">
        <v>8.8705510999999998E-4</v>
      </c>
      <c r="C1812" s="2">
        <v>-9.1908214999999996E-5</v>
      </c>
      <c r="D1812" s="2">
        <v>-9.4890523999999997E-3</v>
      </c>
      <c r="E1812" s="2">
        <v>1.9262291E-3</v>
      </c>
      <c r="F1812" s="2">
        <v>6.5591152999999996E-3</v>
      </c>
      <c r="G1812" s="2">
        <v>-1.1820417E-3</v>
      </c>
      <c r="H1812" s="2">
        <v>-1.7165296999999999</v>
      </c>
      <c r="I1812" s="2">
        <v>2.1012317000000001E-3</v>
      </c>
      <c r="J1812" s="3">
        <v>2.7385712</v>
      </c>
      <c r="K1812" s="2">
        <v>-3.8363650999999999E-4</v>
      </c>
    </row>
    <row r="1813" spans="1:11" x14ac:dyDescent="0.25">
      <c r="A1813" s="1">
        <v>0.90616900000000011</v>
      </c>
      <c r="B1813" s="2">
        <v>8.8231140000000002E-4</v>
      </c>
      <c r="C1813" s="2">
        <v>-9.0945248000000003E-5</v>
      </c>
      <c r="D1813" s="2">
        <v>-9.4857766000000007E-3</v>
      </c>
      <c r="E1813" s="2">
        <v>1.9256386999999999E-3</v>
      </c>
      <c r="F1813" s="2">
        <v>6.5443573999999999E-3</v>
      </c>
      <c r="G1813" s="2">
        <v>-1.1794307E-3</v>
      </c>
      <c r="H1813" s="2">
        <v>-1.7125147999999999</v>
      </c>
      <c r="I1813" s="2">
        <v>2.1030816999999999E-3</v>
      </c>
      <c r="J1813" s="3">
        <v>2.737838</v>
      </c>
      <c r="K1813" s="2">
        <v>-3.8407707999999998E-4</v>
      </c>
    </row>
    <row r="1814" spans="1:11" x14ac:dyDescent="0.25">
      <c r="A1814" s="1">
        <v>0.90666900000000006</v>
      </c>
      <c r="B1814" s="2">
        <v>8.7756933000000001E-4</v>
      </c>
      <c r="C1814" s="2">
        <v>-8.9982575999999996E-5</v>
      </c>
      <c r="D1814" s="2">
        <v>-9.4825081000000002E-3</v>
      </c>
      <c r="E1814" s="2">
        <v>1.9250497000000001E-3</v>
      </c>
      <c r="F1814" s="2">
        <v>6.5296488999999997E-3</v>
      </c>
      <c r="G1814" s="2">
        <v>-1.1768292E-3</v>
      </c>
      <c r="H1814" s="2">
        <v>-1.7085033000000001</v>
      </c>
      <c r="I1814" s="2">
        <v>2.1048702000000001E-3</v>
      </c>
      <c r="J1814" s="3">
        <v>2.7371053000000001</v>
      </c>
      <c r="K1814" s="2">
        <v>-3.8450662000000002E-4</v>
      </c>
    </row>
    <row r="1815" spans="1:11" x14ac:dyDescent="0.25">
      <c r="A1815" s="1">
        <v>0.907169</v>
      </c>
      <c r="B1815" s="2">
        <v>8.7282888999999999E-4</v>
      </c>
      <c r="C1815" s="2">
        <v>-8.9020198000000007E-5</v>
      </c>
      <c r="D1815" s="2">
        <v>-9.4792469000000001E-3</v>
      </c>
      <c r="E1815" s="2">
        <v>1.9244619E-3</v>
      </c>
      <c r="F1815" s="2">
        <v>6.5149897999999999E-3</v>
      </c>
      <c r="G1815" s="2">
        <v>-1.1742371999999999E-3</v>
      </c>
      <c r="H1815" s="2">
        <v>-1.7044952</v>
      </c>
      <c r="I1815" s="2">
        <v>2.1066829999999998E-3</v>
      </c>
      <c r="J1815" s="3">
        <v>2.7363730999999998</v>
      </c>
      <c r="K1815" s="2">
        <v>-3.8494075E-4</v>
      </c>
    </row>
    <row r="1816" spans="1:11" x14ac:dyDescent="0.25">
      <c r="A1816" s="1">
        <v>0.90766899999999995</v>
      </c>
      <c r="B1816" s="2">
        <v>8.6809009000000004E-4</v>
      </c>
      <c r="C1816" s="2">
        <v>-8.8058113999999995E-5</v>
      </c>
      <c r="D1816" s="2">
        <v>-9.4759930999999999E-3</v>
      </c>
      <c r="E1816" s="2">
        <v>1.9238753999999999E-3</v>
      </c>
      <c r="F1816" s="2">
        <v>6.5003798E-3</v>
      </c>
      <c r="G1816" s="2">
        <v>-1.1716547999999999E-3</v>
      </c>
      <c r="H1816" s="2">
        <v>-1.7004904999999999</v>
      </c>
      <c r="I1816" s="2">
        <v>2.1085400999999999E-3</v>
      </c>
      <c r="J1816" s="3">
        <v>2.7356411999999999</v>
      </c>
      <c r="K1816" s="2">
        <v>-3.8538314999999999E-4</v>
      </c>
    </row>
    <row r="1817" spans="1:11" x14ac:dyDescent="0.25">
      <c r="A1817" s="1">
        <v>0.90816900000000012</v>
      </c>
      <c r="B1817" s="2">
        <v>8.6335290000000005E-4</v>
      </c>
      <c r="C1817" s="2">
        <v>-8.7096323000000005E-5</v>
      </c>
      <c r="D1817" s="2">
        <v>-9.4727465000000004E-3</v>
      </c>
      <c r="E1817" s="2">
        <v>1.9232902000000001E-3</v>
      </c>
      <c r="F1817" s="2">
        <v>6.4858190000000003E-3</v>
      </c>
      <c r="G1817" s="2">
        <v>-1.1690817E-3</v>
      </c>
      <c r="H1817" s="2">
        <v>-1.6964892</v>
      </c>
      <c r="I1817" s="2">
        <v>2.1102480999999999E-3</v>
      </c>
      <c r="J1817" s="3">
        <v>2.7349098000000001</v>
      </c>
      <c r="K1817" s="2">
        <v>-3.8579849000000002E-4</v>
      </c>
    </row>
    <row r="1818" spans="1:11" x14ac:dyDescent="0.25">
      <c r="A1818" s="1">
        <v>0.90866900000000006</v>
      </c>
      <c r="B1818" s="2">
        <v>8.5861734000000005E-4</v>
      </c>
      <c r="C1818" s="2">
        <v>-8.6134824E-5</v>
      </c>
      <c r="D1818" s="2">
        <v>-9.4695071999999995E-3</v>
      </c>
      <c r="E1818" s="2">
        <v>1.9227063E-3</v>
      </c>
      <c r="F1818" s="2">
        <v>6.4713072E-3</v>
      </c>
      <c r="G1818" s="2">
        <v>-1.1665181999999999E-3</v>
      </c>
      <c r="H1818" s="2">
        <v>-1.6924912999999999</v>
      </c>
      <c r="I1818" s="2">
        <v>2.1120654999999999E-3</v>
      </c>
      <c r="J1818" s="3">
        <v>2.7341788</v>
      </c>
      <c r="K1818" s="2">
        <v>-3.8623397000000001E-4</v>
      </c>
    </row>
    <row r="1819" spans="1:11" x14ac:dyDescent="0.25">
      <c r="A1819" s="1">
        <v>0.909169</v>
      </c>
      <c r="B1819" s="2">
        <v>8.5388339000000001E-4</v>
      </c>
      <c r="C1819" s="2">
        <v>-8.5173616999999994E-5</v>
      </c>
      <c r="D1819" s="2">
        <v>-9.4662752000000006E-3</v>
      </c>
      <c r="E1819" s="2">
        <v>1.9221237E-3</v>
      </c>
      <c r="F1819" s="2">
        <v>6.4568443999999999E-3</v>
      </c>
      <c r="G1819" s="2">
        <v>-1.163964E-3</v>
      </c>
      <c r="H1819" s="2">
        <v>-1.6884967</v>
      </c>
      <c r="I1819" s="2">
        <v>2.1138009000000002E-3</v>
      </c>
      <c r="J1819" s="3">
        <v>2.7334482000000002</v>
      </c>
      <c r="K1819" s="2">
        <v>-3.8665465000000001E-4</v>
      </c>
    </row>
    <row r="1820" spans="1:11" x14ac:dyDescent="0.25">
      <c r="A1820" s="1">
        <v>0.90966899999999995</v>
      </c>
      <c r="B1820" s="2">
        <v>8.4915106000000001E-4</v>
      </c>
      <c r="C1820" s="2">
        <v>-8.4212699999999994E-5</v>
      </c>
      <c r="D1820" s="2">
        <v>-9.4630504000000008E-3</v>
      </c>
      <c r="E1820" s="2">
        <v>1.9215424E-3</v>
      </c>
      <c r="F1820" s="2">
        <v>6.4424304E-3</v>
      </c>
      <c r="G1820" s="2">
        <v>-1.1614193E-3</v>
      </c>
      <c r="H1820" s="2">
        <v>-1.6845056</v>
      </c>
      <c r="I1820" s="2">
        <v>2.1155302000000001E-3</v>
      </c>
      <c r="J1820" s="3">
        <v>2.7327180000000002</v>
      </c>
      <c r="K1820" s="2">
        <v>-3.8707436000000003E-4</v>
      </c>
    </row>
    <row r="1821" spans="1:11" x14ac:dyDescent="0.25">
      <c r="A1821" s="1">
        <v>0.91016900000000012</v>
      </c>
      <c r="B1821" s="2">
        <v>8.4442033999999997E-4</v>
      </c>
      <c r="C1821" s="2">
        <v>-8.3252073999999998E-5</v>
      </c>
      <c r="D1821" s="2">
        <v>-9.4598327000000003E-3</v>
      </c>
      <c r="E1821" s="2">
        <v>1.9209622999999999E-3</v>
      </c>
      <c r="F1821" s="2">
        <v>6.4280652000000002E-3</v>
      </c>
      <c r="G1821" s="2">
        <v>-1.1588839E-3</v>
      </c>
      <c r="H1821" s="2">
        <v>-1.6805178000000001</v>
      </c>
      <c r="I1821" s="2">
        <v>2.1172539999999998E-3</v>
      </c>
      <c r="J1821" s="3">
        <v>2.7319882999999998</v>
      </c>
      <c r="K1821" s="2">
        <v>-3.8749322999999999E-4</v>
      </c>
    </row>
    <row r="1822" spans="1:11" x14ac:dyDescent="0.25">
      <c r="A1822" s="1">
        <v>0.91066900000000006</v>
      </c>
      <c r="B1822" s="2">
        <v>8.3969123E-4</v>
      </c>
      <c r="C1822" s="2">
        <v>-8.2291737999999994E-5</v>
      </c>
      <c r="D1822" s="2">
        <v>-9.4566223000000001E-3</v>
      </c>
      <c r="E1822" s="2">
        <v>1.9203835000000001E-3</v>
      </c>
      <c r="F1822" s="2">
        <v>6.4137485999999997E-3</v>
      </c>
      <c r="G1822" s="2">
        <v>-1.1563579000000001E-3</v>
      </c>
      <c r="H1822" s="2">
        <v>-1.6765333</v>
      </c>
      <c r="I1822" s="2">
        <v>2.1189478999999998E-3</v>
      </c>
      <c r="J1822" s="3">
        <v>2.7312590000000001</v>
      </c>
      <c r="K1822" s="2">
        <v>-3.8790681E-4</v>
      </c>
    </row>
    <row r="1823" spans="1:11" x14ac:dyDescent="0.25">
      <c r="A1823" s="1">
        <v>0.91116900000000001</v>
      </c>
      <c r="B1823" s="2">
        <v>8.3496372000000003E-4</v>
      </c>
      <c r="C1823" s="2">
        <v>-8.1331691000000001E-5</v>
      </c>
      <c r="D1823" s="2">
        <v>-9.4534189999999994E-3</v>
      </c>
      <c r="E1823" s="2">
        <v>1.9198059E-3</v>
      </c>
      <c r="F1823" s="2">
        <v>6.3994806000000001E-3</v>
      </c>
      <c r="G1823" s="2">
        <v>-1.1538413E-3</v>
      </c>
      <c r="H1823" s="2">
        <v>-1.6725523</v>
      </c>
      <c r="I1823" s="2">
        <v>2.1206278999999998E-3</v>
      </c>
      <c r="J1823" s="3">
        <v>2.7305301000000002</v>
      </c>
      <c r="K1823" s="2">
        <v>-3.8831797999999999E-4</v>
      </c>
    </row>
    <row r="1824" spans="1:11" x14ac:dyDescent="0.25">
      <c r="A1824" s="1">
        <v>0.91166899999999995</v>
      </c>
      <c r="B1824" s="2">
        <v>8.3023780999999996E-4</v>
      </c>
      <c r="C1824" s="2">
        <v>-8.0371931999999996E-5</v>
      </c>
      <c r="D1824" s="2">
        <v>-9.4502227999999997E-3</v>
      </c>
      <c r="E1824" s="2">
        <v>1.9192295999999999E-3</v>
      </c>
      <c r="F1824" s="2">
        <v>6.3852609999999997E-3</v>
      </c>
      <c r="G1824" s="2">
        <v>-1.1513338999999999E-3</v>
      </c>
      <c r="H1824" s="2">
        <v>-1.6685745999999999</v>
      </c>
      <c r="I1824" s="2">
        <v>2.1222353999999998E-3</v>
      </c>
      <c r="J1824" s="3">
        <v>2.7298016000000001</v>
      </c>
      <c r="K1824" s="2">
        <v>-3.8871605000000001E-4</v>
      </c>
    </row>
    <row r="1825" spans="1:11" x14ac:dyDescent="0.25">
      <c r="A1825" s="1">
        <v>0.91216900000000012</v>
      </c>
      <c r="B1825" s="2">
        <v>8.255135E-4</v>
      </c>
      <c r="C1825" s="2">
        <v>-7.9412461000000006E-5</v>
      </c>
      <c r="D1825" s="2">
        <v>-9.4470336999999995E-3</v>
      </c>
      <c r="E1825" s="2">
        <v>1.9186546000000001E-3</v>
      </c>
      <c r="F1825" s="2">
        <v>6.3710898000000002E-3</v>
      </c>
      <c r="G1825" s="2">
        <v>-1.1488360000000001E-3</v>
      </c>
      <c r="H1825" s="2">
        <v>-1.6646002</v>
      </c>
      <c r="I1825" s="2">
        <v>2.1238912999999998E-3</v>
      </c>
      <c r="J1825" s="3">
        <v>2.7290736</v>
      </c>
      <c r="K1825" s="2">
        <v>-3.8912312999999998E-4</v>
      </c>
    </row>
    <row r="1826" spans="1:11" x14ac:dyDescent="0.25">
      <c r="A1826" s="1">
        <v>0.91266900000000006</v>
      </c>
      <c r="B1826" s="2">
        <v>8.2079077999999998E-4</v>
      </c>
      <c r="C1826" s="2">
        <v>-7.8453276999999993E-5</v>
      </c>
      <c r="D1826" s="2">
        <v>-9.4438517000000003E-3</v>
      </c>
      <c r="E1826" s="2">
        <v>1.9180808E-3</v>
      </c>
      <c r="F1826" s="2">
        <v>6.3569669000000002E-3</v>
      </c>
      <c r="G1826" s="2">
        <v>-1.1463472999999999E-3</v>
      </c>
      <c r="H1826" s="2">
        <v>-1.6606292</v>
      </c>
      <c r="I1826" s="2">
        <v>2.1254822999999998E-3</v>
      </c>
      <c r="J1826" s="3">
        <v>2.7283458999999999</v>
      </c>
      <c r="K1826" s="2">
        <v>-3.8951847000000001E-4</v>
      </c>
    </row>
    <row r="1827" spans="1:11" x14ac:dyDescent="0.25">
      <c r="A1827" s="1">
        <v>0.91316900000000001</v>
      </c>
      <c r="B1827" s="2">
        <v>8.1606965E-4</v>
      </c>
      <c r="C1827" s="2">
        <v>-7.749438E-5</v>
      </c>
      <c r="D1827" s="2">
        <v>-9.4406766999999992E-3</v>
      </c>
      <c r="E1827" s="2">
        <v>1.9175081999999999E-3</v>
      </c>
      <c r="F1827" s="2">
        <v>6.3428922000000002E-3</v>
      </c>
      <c r="G1827" s="2">
        <v>-1.1438678000000001E-3</v>
      </c>
      <c r="H1827" s="2">
        <v>-1.6566616000000001</v>
      </c>
      <c r="I1827" s="2">
        <v>2.1270294E-3</v>
      </c>
      <c r="J1827" s="3">
        <v>2.7276186999999998</v>
      </c>
      <c r="K1827" s="2">
        <v>-3.8990592000000003E-4</v>
      </c>
    </row>
    <row r="1828" spans="1:11" x14ac:dyDescent="0.25">
      <c r="A1828" s="1">
        <v>0.91366899999999995</v>
      </c>
      <c r="B1828" s="2">
        <v>8.113501E-4</v>
      </c>
      <c r="C1828" s="2">
        <v>-7.6535769000000002E-5</v>
      </c>
      <c r="D1828" s="2">
        <v>-9.4375087999999992E-3</v>
      </c>
      <c r="E1828" s="2">
        <v>1.9169369E-3</v>
      </c>
      <c r="F1828" s="2">
        <v>6.3288657000000002E-3</v>
      </c>
      <c r="G1828" s="2">
        <v>-1.1413977E-3</v>
      </c>
      <c r="H1828" s="2">
        <v>-1.6526973</v>
      </c>
      <c r="I1828" s="2">
        <v>2.1285608000000001E-3</v>
      </c>
      <c r="J1828" s="3">
        <v>2.7268919</v>
      </c>
      <c r="K1828" s="2">
        <v>-3.9029062999999998E-4</v>
      </c>
    </row>
    <row r="1829" spans="1:11" x14ac:dyDescent="0.25">
      <c r="A1829" s="1">
        <v>0.91416900000000012</v>
      </c>
      <c r="B1829" s="2">
        <v>8.0663214000000003E-4</v>
      </c>
      <c r="C1829" s="2">
        <v>-7.5577443000000003E-5</v>
      </c>
      <c r="D1829" s="2">
        <v>-9.4343477999999995E-3</v>
      </c>
      <c r="E1829" s="2">
        <v>1.9163667999999999E-3</v>
      </c>
      <c r="F1829" s="2">
        <v>6.3148869999999999E-3</v>
      </c>
      <c r="G1829" s="2">
        <v>-1.1389366999999999E-3</v>
      </c>
      <c r="H1829" s="2">
        <v>-1.6487362999999999</v>
      </c>
      <c r="I1829" s="2">
        <v>2.1300717000000001E-3</v>
      </c>
      <c r="J1829" s="3">
        <v>2.7261655999999999</v>
      </c>
      <c r="K1829" s="2">
        <v>-3.9067175000000003E-4</v>
      </c>
    </row>
    <row r="1830" spans="1:11" x14ac:dyDescent="0.25">
      <c r="A1830" s="1">
        <v>0.91466900000000007</v>
      </c>
      <c r="B1830" s="2">
        <v>8.0191574999999998E-4</v>
      </c>
      <c r="C1830" s="2">
        <v>-7.4619402000000005E-5</v>
      </c>
      <c r="D1830" s="2">
        <v>-9.4311939000000008E-3</v>
      </c>
      <c r="E1830" s="2">
        <v>1.915798E-3</v>
      </c>
      <c r="F1830" s="2">
        <v>6.3009564000000001E-3</v>
      </c>
      <c r="G1830" s="2">
        <v>-1.136485E-3</v>
      </c>
      <c r="H1830" s="2">
        <v>-1.6447786</v>
      </c>
      <c r="I1830" s="2">
        <v>2.1315154000000002E-3</v>
      </c>
      <c r="J1830" s="3">
        <v>2.7254396000000001</v>
      </c>
      <c r="K1830" s="2">
        <v>-3.9104066000000002E-4</v>
      </c>
    </row>
    <row r="1831" spans="1:11" x14ac:dyDescent="0.25">
      <c r="A1831" s="1">
        <v>0.91516900000000001</v>
      </c>
      <c r="B1831" s="2">
        <v>7.9720094000000001E-4</v>
      </c>
      <c r="C1831" s="2">
        <v>-7.3661644999999996E-5</v>
      </c>
      <c r="D1831" s="2">
        <v>-9.4280469000000006E-3</v>
      </c>
      <c r="E1831" s="2">
        <v>1.9152304000000001E-3</v>
      </c>
      <c r="F1831" s="2">
        <v>6.2870735000000004E-3</v>
      </c>
      <c r="G1831" s="2">
        <v>-1.1340425E-3</v>
      </c>
      <c r="H1831" s="2">
        <v>-1.6408243</v>
      </c>
      <c r="I1831" s="2">
        <v>2.1329108999999999E-3</v>
      </c>
      <c r="J1831" s="3">
        <v>2.7247140000000001</v>
      </c>
      <c r="K1831" s="2">
        <v>-3.9140087000000002E-4</v>
      </c>
    </row>
    <row r="1832" spans="1:11" x14ac:dyDescent="0.25">
      <c r="A1832" s="1">
        <v>0.91566899999999996</v>
      </c>
      <c r="B1832" s="2">
        <v>7.9248771000000001E-4</v>
      </c>
      <c r="C1832" s="2">
        <v>-7.2704172000000004E-5</v>
      </c>
      <c r="D1832" s="2">
        <v>-9.4249068000000005E-3</v>
      </c>
      <c r="E1832" s="2">
        <v>1.9146638999999999E-3</v>
      </c>
      <c r="F1832" s="2">
        <v>6.2732383000000001E-3</v>
      </c>
      <c r="G1832" s="2">
        <v>-1.1316092000000001E-3</v>
      </c>
      <c r="H1832" s="2">
        <v>-1.6368733</v>
      </c>
      <c r="I1832" s="2">
        <v>2.1343444E-3</v>
      </c>
      <c r="J1832" s="3">
        <v>2.7239889000000002</v>
      </c>
      <c r="K1832" s="2">
        <v>-3.9176818000000001E-4</v>
      </c>
    </row>
    <row r="1833" spans="1:11" x14ac:dyDescent="0.25">
      <c r="A1833" s="1">
        <v>0.91616900000000012</v>
      </c>
      <c r="B1833" s="2">
        <v>7.8777603999999996E-4</v>
      </c>
      <c r="C1833" s="2">
        <v>-7.1746980999999997E-5</v>
      </c>
      <c r="D1833" s="2">
        <v>-9.4217736000000007E-3</v>
      </c>
      <c r="E1833" s="2">
        <v>1.9140986999999999E-3</v>
      </c>
      <c r="F1833" s="2">
        <v>6.2594508E-3</v>
      </c>
      <c r="G1833" s="2">
        <v>-1.1291849E-3</v>
      </c>
      <c r="H1833" s="2">
        <v>-1.6329256000000001</v>
      </c>
      <c r="I1833" s="2">
        <v>2.1355912000000001E-3</v>
      </c>
      <c r="J1833" s="3">
        <v>2.7232642</v>
      </c>
      <c r="K1833" s="2">
        <v>-3.9210135999999998E-4</v>
      </c>
    </row>
    <row r="1834" spans="1:11" x14ac:dyDescent="0.25">
      <c r="A1834" s="1">
        <v>0.91666900000000007</v>
      </c>
      <c r="B1834" s="2">
        <v>7.8306592999999997E-4</v>
      </c>
      <c r="C1834" s="2">
        <v>-7.0790072999999998E-5</v>
      </c>
      <c r="D1834" s="2">
        <v>-9.4186472999999993E-3</v>
      </c>
      <c r="E1834" s="2">
        <v>1.9135348E-3</v>
      </c>
      <c r="F1834" s="2">
        <v>6.2457108999999997E-3</v>
      </c>
      <c r="G1834" s="2">
        <v>-1.1267699E-3</v>
      </c>
      <c r="H1834" s="2">
        <v>-1.6289811999999999</v>
      </c>
      <c r="I1834" s="2">
        <v>2.1369202000000001E-3</v>
      </c>
      <c r="J1834" s="3">
        <v>2.7225399000000001</v>
      </c>
      <c r="K1834" s="2">
        <v>-3.9244974999999999E-4</v>
      </c>
    </row>
    <row r="1835" spans="1:11" x14ac:dyDescent="0.25">
      <c r="A1835" s="1">
        <v>0.91716900000000001</v>
      </c>
      <c r="B1835" s="2">
        <v>7.7835738999999999E-4</v>
      </c>
      <c r="C1835" s="2">
        <v>-6.9833446999999996E-5</v>
      </c>
      <c r="D1835" s="2">
        <v>-9.4155278999999998E-3</v>
      </c>
      <c r="E1835" s="2">
        <v>1.912972E-3</v>
      </c>
      <c r="F1835" s="2">
        <v>6.2320183000000003E-3</v>
      </c>
      <c r="G1835" s="2">
        <v>-1.1243640000000001E-3</v>
      </c>
      <c r="H1835" s="2">
        <v>-1.6250401000000001</v>
      </c>
      <c r="I1835" s="2">
        <v>2.1381320000000001E-3</v>
      </c>
      <c r="J1835" s="3">
        <v>2.721816</v>
      </c>
      <c r="K1835" s="2">
        <v>-3.9277673000000002E-4</v>
      </c>
    </row>
    <row r="1836" spans="1:11" x14ac:dyDescent="0.25">
      <c r="A1836" s="1">
        <v>0.91766899999999996</v>
      </c>
      <c r="B1836" s="2">
        <v>7.7365040999999996E-4</v>
      </c>
      <c r="C1836" s="2">
        <v>-6.8877101000000001E-5</v>
      </c>
      <c r="D1836" s="2">
        <v>-9.4124152999999992E-3</v>
      </c>
      <c r="E1836" s="2">
        <v>1.9124103999999999E-3</v>
      </c>
      <c r="F1836" s="2">
        <v>6.2183732000000002E-3</v>
      </c>
      <c r="G1836" s="2">
        <v>-1.1219672E-3</v>
      </c>
      <c r="H1836" s="2">
        <v>-1.6211023</v>
      </c>
      <c r="I1836" s="2">
        <v>2.1393012000000002E-3</v>
      </c>
      <c r="J1836" s="3">
        <v>2.7210926</v>
      </c>
      <c r="K1836" s="2">
        <v>-3.9309601000000002E-4</v>
      </c>
    </row>
    <row r="1837" spans="1:11" x14ac:dyDescent="0.25">
      <c r="A1837" s="1">
        <v>0.91816900000000012</v>
      </c>
      <c r="B1837" s="2">
        <v>7.6894498000000002E-4</v>
      </c>
      <c r="C1837" s="2">
        <v>-6.7921035999999994E-5</v>
      </c>
      <c r="D1837" s="2">
        <v>-9.4093095000000009E-3</v>
      </c>
      <c r="E1837" s="2">
        <v>1.9118500000000001E-3</v>
      </c>
      <c r="F1837" s="2">
        <v>6.2047752999999997E-3</v>
      </c>
      <c r="G1837" s="2">
        <v>-1.1195794E-3</v>
      </c>
      <c r="H1837" s="2">
        <v>-1.6171678</v>
      </c>
      <c r="I1837" s="2">
        <v>2.1403824999999999E-3</v>
      </c>
      <c r="J1837" s="3">
        <v>2.7203694999999999</v>
      </c>
      <c r="K1837" s="2">
        <v>-3.9339923000000001E-4</v>
      </c>
    </row>
    <row r="1838" spans="1:11" x14ac:dyDescent="0.25">
      <c r="A1838" s="1">
        <v>0.91866900000000007</v>
      </c>
      <c r="B1838" s="2">
        <v>7.6424109999999996E-4</v>
      </c>
      <c r="C1838" s="2">
        <v>-6.6965251000000007E-5</v>
      </c>
      <c r="D1838" s="2">
        <v>-9.4062104999999997E-3</v>
      </c>
      <c r="E1838" s="2">
        <v>1.9112908E-3</v>
      </c>
      <c r="F1838" s="2">
        <v>6.1912245999999997E-3</v>
      </c>
      <c r="G1838" s="2">
        <v>-1.1172007000000001E-3</v>
      </c>
      <c r="H1838" s="2">
        <v>-1.6132366</v>
      </c>
      <c r="I1838" s="2">
        <v>2.1414329999999999E-3</v>
      </c>
      <c r="J1838" s="3">
        <v>2.7196468999999999</v>
      </c>
      <c r="K1838" s="2">
        <v>-3.936969E-4</v>
      </c>
    </row>
    <row r="1839" spans="1:11" x14ac:dyDescent="0.25">
      <c r="A1839" s="1">
        <v>0.91916900000000001</v>
      </c>
      <c r="B1839" s="2">
        <v>7.5953876000000003E-4</v>
      </c>
      <c r="C1839" s="2">
        <v>-6.6009745999999998E-5</v>
      </c>
      <c r="D1839" s="2">
        <v>-9.4031183000000008E-3</v>
      </c>
      <c r="E1839" s="2">
        <v>1.9107327999999999E-3</v>
      </c>
      <c r="F1839" s="2">
        <v>6.1777209999999997E-3</v>
      </c>
      <c r="G1839" s="2">
        <v>-1.1148311E-3</v>
      </c>
      <c r="H1839" s="2">
        <v>-1.6093086999999999</v>
      </c>
      <c r="I1839" s="2">
        <v>2.1424236999999999E-3</v>
      </c>
      <c r="J1839" s="3">
        <v>2.7189245999999998</v>
      </c>
      <c r="K1839" s="2">
        <v>-3.9398364999999999E-4</v>
      </c>
    </row>
    <row r="1840" spans="1:11" x14ac:dyDescent="0.25">
      <c r="A1840" s="1">
        <v>0.91966899999999996</v>
      </c>
      <c r="B1840" s="2">
        <v>7.5483798000000005E-4</v>
      </c>
      <c r="C1840" s="2">
        <v>-6.5054517999999994E-5</v>
      </c>
      <c r="D1840" s="2">
        <v>-9.4000327999999994E-3</v>
      </c>
      <c r="E1840" s="2">
        <v>1.910176E-3</v>
      </c>
      <c r="F1840" s="2">
        <v>6.1642644000000002E-3</v>
      </c>
      <c r="G1840" s="2">
        <v>-1.1124704999999999E-3</v>
      </c>
      <c r="H1840" s="2">
        <v>-1.6053839999999999</v>
      </c>
      <c r="I1840" s="2">
        <v>2.1432751000000001E-3</v>
      </c>
      <c r="J1840" s="3">
        <v>2.7182027999999998</v>
      </c>
      <c r="K1840" s="2">
        <v>-3.9424490000000001E-4</v>
      </c>
    </row>
    <row r="1841" spans="1:11" x14ac:dyDescent="0.25">
      <c r="A1841" s="1">
        <v>0.92016900000000013</v>
      </c>
      <c r="B1841" s="2">
        <v>7.5013873000000003E-4</v>
      </c>
      <c r="C1841" s="2">
        <v>-6.4099569999999997E-5</v>
      </c>
      <c r="D1841" s="2">
        <v>-9.3969540000000008E-3</v>
      </c>
      <c r="E1841" s="2">
        <v>1.9096203E-3</v>
      </c>
      <c r="F1841" s="2">
        <v>6.1508546000000001E-3</v>
      </c>
      <c r="G1841" s="2">
        <v>-1.1101189000000001E-3</v>
      </c>
      <c r="H1841" s="2">
        <v>-1.6014626000000001</v>
      </c>
      <c r="I1841" s="2">
        <v>2.1440958999999998E-3</v>
      </c>
      <c r="J1841" s="3">
        <v>2.7174814</v>
      </c>
      <c r="K1841" s="2">
        <v>-3.9450056999999999E-4</v>
      </c>
    </row>
    <row r="1842" spans="1:11" x14ac:dyDescent="0.25">
      <c r="A1842" s="1">
        <v>0.92066900000000007</v>
      </c>
      <c r="B1842" s="2">
        <v>7.4544102000000004E-4</v>
      </c>
      <c r="C1842" s="2">
        <v>-6.3144897999999994E-5</v>
      </c>
      <c r="D1842" s="2">
        <v>-9.3938818999999996E-3</v>
      </c>
      <c r="E1842" s="2">
        <v>1.9090659E-3</v>
      </c>
      <c r="F1842" s="2">
        <v>6.1374916999999999E-3</v>
      </c>
      <c r="G1842" s="2">
        <v>-1.1077763000000001E-3</v>
      </c>
      <c r="H1842" s="2">
        <v>-1.5975444999999999</v>
      </c>
      <c r="I1842" s="2">
        <v>2.1448489999999999E-3</v>
      </c>
      <c r="J1842" s="3">
        <v>2.7167604000000001</v>
      </c>
      <c r="K1842" s="2">
        <v>-3.9474386E-4</v>
      </c>
    </row>
    <row r="1843" spans="1:11" x14ac:dyDescent="0.25">
      <c r="A1843" s="1">
        <v>0.92116900000000002</v>
      </c>
      <c r="B1843" s="2">
        <v>7.4074484999999996E-4</v>
      </c>
      <c r="C1843" s="2">
        <v>-6.2190504000000005E-5</v>
      </c>
      <c r="D1843" s="2">
        <v>-9.3908164999999995E-3</v>
      </c>
      <c r="E1843" s="2">
        <v>1.9085126E-3</v>
      </c>
      <c r="F1843" s="2">
        <v>6.1241754999999997E-3</v>
      </c>
      <c r="G1843" s="2">
        <v>-1.1054425000000001E-3</v>
      </c>
      <c r="H1843" s="2">
        <v>-1.5936296000000001</v>
      </c>
      <c r="I1843" s="2">
        <v>2.1454228E-3</v>
      </c>
      <c r="J1843" s="3">
        <v>2.7160397999999999</v>
      </c>
      <c r="K1843" s="2">
        <v>-3.9495422999999999E-4</v>
      </c>
    </row>
    <row r="1844" spans="1:11" x14ac:dyDescent="0.25">
      <c r="A1844" s="1">
        <v>0.92166899999999996</v>
      </c>
      <c r="B1844" s="2">
        <v>7.3605020999999995E-4</v>
      </c>
      <c r="C1844" s="2">
        <v>-6.1236385999999997E-5</v>
      </c>
      <c r="D1844" s="2">
        <v>-9.3877577000000007E-3</v>
      </c>
      <c r="E1844" s="2">
        <v>1.9079603999999999E-3</v>
      </c>
      <c r="F1844" s="2">
        <v>6.1109060000000002E-3</v>
      </c>
      <c r="G1844" s="2">
        <v>-1.1031178999999999E-3</v>
      </c>
      <c r="H1844" s="2">
        <v>-1.589718</v>
      </c>
      <c r="I1844" s="2">
        <v>2.1460163999999999E-3</v>
      </c>
      <c r="J1844" s="3">
        <v>2.7153195999999999</v>
      </c>
      <c r="K1844" s="2">
        <v>-3.9516829999999999E-4</v>
      </c>
    </row>
    <row r="1845" spans="1:11" x14ac:dyDescent="0.25">
      <c r="A1845" s="1">
        <v>0.92216900000000013</v>
      </c>
      <c r="B1845" s="2">
        <v>7.3135709000000004E-4</v>
      </c>
      <c r="C1845" s="2">
        <v>-6.0282543000000002E-5</v>
      </c>
      <c r="D1845" s="2">
        <v>-9.3847055999999995E-3</v>
      </c>
      <c r="E1845" s="2">
        <v>1.9074094E-3</v>
      </c>
      <c r="F1845" s="2">
        <v>6.0976829999999996E-3</v>
      </c>
      <c r="G1845" s="2">
        <v>-1.1008019999999999E-3</v>
      </c>
      <c r="H1845" s="2">
        <v>-1.5858095999999999</v>
      </c>
      <c r="I1845" s="2">
        <v>2.1463785000000002E-3</v>
      </c>
      <c r="J1845" s="3">
        <v>2.7145997999999998</v>
      </c>
      <c r="K1845" s="2">
        <v>-3.9533978E-4</v>
      </c>
    </row>
    <row r="1846" spans="1:11" x14ac:dyDescent="0.25">
      <c r="A1846" s="1">
        <v>0.92266900000000007</v>
      </c>
      <c r="B1846" s="2">
        <v>7.2666549999999999E-4</v>
      </c>
      <c r="C1846" s="2">
        <v>-5.9328976000000002E-5</v>
      </c>
      <c r="D1846" s="2">
        <v>-9.38166E-3</v>
      </c>
      <c r="E1846" s="2">
        <v>1.9068596000000001E-3</v>
      </c>
      <c r="F1846" s="2">
        <v>6.0845064000000001E-3</v>
      </c>
      <c r="G1846" s="2">
        <v>-1.0984950999999999E-3</v>
      </c>
      <c r="H1846" s="2">
        <v>-1.5819044</v>
      </c>
      <c r="I1846" s="2">
        <v>2.1467409000000002E-3</v>
      </c>
      <c r="J1846" s="3">
        <v>2.7138803999999999</v>
      </c>
      <c r="K1846" s="2">
        <v>-3.9551133000000001E-4</v>
      </c>
    </row>
    <row r="1847" spans="1:11" x14ac:dyDescent="0.25">
      <c r="A1847" s="1">
        <v>0.92316900000000002</v>
      </c>
      <c r="B1847" s="2">
        <v>7.2197543000000004E-4</v>
      </c>
      <c r="C1847" s="2">
        <v>-5.8375684E-5</v>
      </c>
      <c r="D1847" s="2">
        <v>-9.3786210999999998E-3</v>
      </c>
      <c r="E1847" s="2">
        <v>1.9063108999999999E-3</v>
      </c>
      <c r="F1847" s="2">
        <v>6.0713761999999999E-3</v>
      </c>
      <c r="G1847" s="2">
        <v>-1.0961971E-3</v>
      </c>
      <c r="H1847" s="2">
        <v>-1.5780025</v>
      </c>
      <c r="I1847" s="2">
        <v>2.1469021E-3</v>
      </c>
      <c r="J1847" s="3">
        <v>2.7131614000000002</v>
      </c>
      <c r="K1847" s="2">
        <v>-3.9564584999999999E-4</v>
      </c>
    </row>
    <row r="1848" spans="1:11" x14ac:dyDescent="0.25">
      <c r="A1848" s="1">
        <v>0.92366899999999996</v>
      </c>
      <c r="B1848" s="2">
        <v>7.1728687999999998E-4</v>
      </c>
      <c r="C1848" s="2">
        <v>-5.7422664999999999E-5</v>
      </c>
      <c r="D1848" s="2">
        <v>-9.3755886999999996E-3</v>
      </c>
      <c r="E1848" s="2">
        <v>1.9057633999999999E-3</v>
      </c>
      <c r="F1848" s="2">
        <v>6.0582923000000004E-3</v>
      </c>
      <c r="G1848" s="2">
        <v>-1.0939079E-3</v>
      </c>
      <c r="H1848" s="2">
        <v>-1.5741038000000001</v>
      </c>
      <c r="I1848" s="2">
        <v>2.146925E-3</v>
      </c>
      <c r="J1848" s="3">
        <v>2.7124427999999998</v>
      </c>
      <c r="K1848" s="2">
        <v>-3.9575488000000001E-4</v>
      </c>
    </row>
    <row r="1849" spans="1:11" x14ac:dyDescent="0.25">
      <c r="A1849" s="1">
        <v>0.92416900000000013</v>
      </c>
      <c r="B1849" s="2">
        <v>7.1259983999999996E-4</v>
      </c>
      <c r="C1849" s="2">
        <v>-5.6469920000000001E-5</v>
      </c>
      <c r="D1849" s="2">
        <v>-9.3725627999999995E-3</v>
      </c>
      <c r="E1849" s="2">
        <v>1.9052170000000001E-3</v>
      </c>
      <c r="F1849" s="2">
        <v>6.0452544999999996E-3</v>
      </c>
      <c r="G1849" s="2">
        <v>-1.0916275999999999E-3</v>
      </c>
      <c r="H1849" s="2">
        <v>-1.5702081999999999</v>
      </c>
      <c r="I1849" s="2">
        <v>2.1469112000000001E-3</v>
      </c>
      <c r="J1849" s="3">
        <v>2.7117247</v>
      </c>
      <c r="K1849" s="2">
        <v>-3.9585715E-4</v>
      </c>
    </row>
    <row r="1850" spans="1:11" x14ac:dyDescent="0.25">
      <c r="A1850" s="1">
        <v>0.92466900000000007</v>
      </c>
      <c r="B1850" s="2">
        <v>7.0791432000000005E-4</v>
      </c>
      <c r="C1850" s="2">
        <v>-5.5517448000000003E-5</v>
      </c>
      <c r="D1850" s="2">
        <v>-9.3695433999999994E-3</v>
      </c>
      <c r="E1850" s="2">
        <v>1.9046718E-3</v>
      </c>
      <c r="F1850" s="2">
        <v>6.0322628999999999E-3</v>
      </c>
      <c r="G1850" s="2">
        <v>-1.0893560000000001E-3</v>
      </c>
      <c r="H1850" s="2">
        <v>-1.5663159</v>
      </c>
      <c r="I1850" s="2">
        <v>2.1466428000000001E-3</v>
      </c>
      <c r="J1850" s="3">
        <v>2.7110069000000001</v>
      </c>
      <c r="K1850" s="2">
        <v>-3.9591247000000002E-4</v>
      </c>
    </row>
    <row r="1851" spans="1:11" x14ac:dyDescent="0.25">
      <c r="A1851" s="1">
        <v>0.92516900000000002</v>
      </c>
      <c r="B1851" s="2">
        <v>7.0323029999999999E-4</v>
      </c>
      <c r="C1851" s="2">
        <v>-5.4565248000000002E-5</v>
      </c>
      <c r="D1851" s="2">
        <v>-9.3665304999999994E-3</v>
      </c>
      <c r="E1851" s="2">
        <v>1.9041277000000001E-3</v>
      </c>
      <c r="F1851" s="2">
        <v>6.0193171999999998E-3</v>
      </c>
      <c r="G1851" s="2">
        <v>-1.0870933E-3</v>
      </c>
      <c r="H1851" s="2">
        <v>-1.5624267999999999</v>
      </c>
      <c r="I1851" s="2">
        <v>2.1462448000000001E-3</v>
      </c>
      <c r="J1851" s="3">
        <v>2.7102895</v>
      </c>
      <c r="K1851" s="2">
        <v>-3.9594381999999998E-4</v>
      </c>
    </row>
    <row r="1852" spans="1:11" x14ac:dyDescent="0.25">
      <c r="A1852" s="1">
        <v>0.92566899999999996</v>
      </c>
      <c r="B1852" s="2">
        <v>6.9854778999999998E-4</v>
      </c>
      <c r="C1852" s="2">
        <v>-5.3613321000000001E-5</v>
      </c>
      <c r="D1852" s="2">
        <v>-9.3635240999999994E-3</v>
      </c>
      <c r="E1852" s="2">
        <v>1.9035847000000001E-3</v>
      </c>
      <c r="F1852" s="2">
        <v>6.0064174999999997E-3</v>
      </c>
      <c r="G1852" s="2">
        <v>-1.0848393000000001E-3</v>
      </c>
      <c r="H1852" s="2">
        <v>-1.5585408000000001</v>
      </c>
      <c r="I1852" s="2">
        <v>2.1456914000000001E-3</v>
      </c>
      <c r="J1852" s="3">
        <v>2.7095725000000002</v>
      </c>
      <c r="K1852" s="2">
        <v>-3.9594647000000001E-4</v>
      </c>
    </row>
    <row r="1853" spans="1:11" x14ac:dyDescent="0.25">
      <c r="A1853" s="1">
        <v>0.92616900000000013</v>
      </c>
      <c r="B1853" s="2">
        <v>6.9386678000000004E-4</v>
      </c>
      <c r="C1853" s="2">
        <v>-5.2661663999999999E-5</v>
      </c>
      <c r="D1853" s="2">
        <v>-9.3605240999999999E-3</v>
      </c>
      <c r="E1853" s="2">
        <v>1.9030428E-3</v>
      </c>
      <c r="F1853" s="2">
        <v>5.9935635000000001E-3</v>
      </c>
      <c r="G1853" s="2">
        <v>-1.0825940999999999E-3</v>
      </c>
      <c r="H1853" s="2">
        <v>-1.5546580000000001</v>
      </c>
      <c r="I1853" s="2">
        <v>2.1449607999999998E-3</v>
      </c>
      <c r="J1853" s="3">
        <v>2.7088559000000001</v>
      </c>
      <c r="K1853" s="2">
        <v>-3.9591636999999999E-4</v>
      </c>
    </row>
    <row r="1854" spans="1:11" x14ac:dyDescent="0.25">
      <c r="A1854" s="1">
        <v>0.92666900000000008</v>
      </c>
      <c r="B1854" s="2">
        <v>6.8918726E-4</v>
      </c>
      <c r="C1854" s="2">
        <v>-5.1710277999999998E-5</v>
      </c>
      <c r="D1854" s="2">
        <v>-9.3575305000000008E-3</v>
      </c>
      <c r="E1854" s="2">
        <v>1.9025021E-3</v>
      </c>
      <c r="F1854" s="2">
        <v>5.9807552999999996E-3</v>
      </c>
      <c r="G1854" s="2">
        <v>-1.0803576000000001E-3</v>
      </c>
      <c r="H1854" s="2">
        <v>-1.5507784</v>
      </c>
      <c r="I1854" s="2">
        <v>2.1439985E-3</v>
      </c>
      <c r="J1854" s="3">
        <v>2.7081396999999998</v>
      </c>
      <c r="K1854" s="2">
        <v>-3.9584340999999999E-4</v>
      </c>
    </row>
    <row r="1855" spans="1:11" x14ac:dyDescent="0.25">
      <c r="A1855" s="1">
        <v>0.92716900000000002</v>
      </c>
      <c r="B1855" s="2">
        <v>6.8450925000000001E-4</v>
      </c>
      <c r="C1855" s="2">
        <v>-5.0759162000000003E-5</v>
      </c>
      <c r="D1855" s="2">
        <v>-9.3545433000000004E-3</v>
      </c>
      <c r="E1855" s="2">
        <v>1.9019625000000001E-3</v>
      </c>
      <c r="F1855" s="2">
        <v>5.9679928000000004E-3</v>
      </c>
      <c r="G1855" s="2">
        <v>-1.0781298E-3</v>
      </c>
      <c r="H1855" s="2">
        <v>-1.5469018999999999</v>
      </c>
      <c r="I1855" s="2">
        <v>2.1428615E-3</v>
      </c>
      <c r="J1855" s="3">
        <v>2.7074239000000002</v>
      </c>
      <c r="K1855" s="2">
        <v>-3.9573808999999999E-4</v>
      </c>
    </row>
    <row r="1856" spans="1:11" x14ac:dyDescent="0.25">
      <c r="A1856" s="1">
        <v>0.92766899999999997</v>
      </c>
      <c r="B1856" s="2">
        <v>6.7983271999999995E-4</v>
      </c>
      <c r="C1856" s="2">
        <v>-4.9808315000000003E-5</v>
      </c>
      <c r="D1856" s="2">
        <v>-9.3515625000000005E-3</v>
      </c>
      <c r="E1856" s="2">
        <v>1.9014240000000001E-3</v>
      </c>
      <c r="F1856" s="2">
        <v>5.9552757999999997E-3</v>
      </c>
      <c r="G1856" s="2">
        <v>-1.0759106E-3</v>
      </c>
      <c r="H1856" s="2">
        <v>-1.5430286</v>
      </c>
      <c r="I1856" s="2">
        <v>2.1414743000000001E-3</v>
      </c>
      <c r="J1856" s="3">
        <v>2.7067085</v>
      </c>
      <c r="K1856" s="2">
        <v>-3.9558642000000002E-4</v>
      </c>
    </row>
    <row r="1857" spans="1:11" x14ac:dyDescent="0.25">
      <c r="A1857" s="1">
        <v>0.92816900000000013</v>
      </c>
      <c r="B1857" s="2">
        <v>6.7515768000000001E-4</v>
      </c>
      <c r="C1857" s="2">
        <v>-4.8857738000000002E-5</v>
      </c>
      <c r="D1857" s="2">
        <v>-9.3485879999999997E-3</v>
      </c>
      <c r="E1857" s="2">
        <v>1.9008866000000001E-3</v>
      </c>
      <c r="F1857" s="2">
        <v>5.9426043000000003E-3</v>
      </c>
      <c r="G1857" s="2">
        <v>-1.0737002E-3</v>
      </c>
      <c r="H1857" s="2">
        <v>-1.5391583</v>
      </c>
      <c r="I1857" s="2">
        <v>2.1398944E-3</v>
      </c>
      <c r="J1857" s="3">
        <v>2.7059934999999999</v>
      </c>
      <c r="K1857" s="2">
        <v>-3.9539901999999997E-4</v>
      </c>
    </row>
    <row r="1858" spans="1:11" x14ac:dyDescent="0.25">
      <c r="A1858" s="1">
        <v>0.92866900000000008</v>
      </c>
      <c r="B1858" s="2">
        <v>6.7048412999999997E-4</v>
      </c>
      <c r="C1858" s="2">
        <v>-4.7907429000000001E-5</v>
      </c>
      <c r="D1858" s="2">
        <v>-9.3456198999999993E-3</v>
      </c>
      <c r="E1858" s="2">
        <v>1.9003503E-3</v>
      </c>
      <c r="F1858" s="2">
        <v>5.9299781000000003E-3</v>
      </c>
      <c r="G1858" s="2">
        <v>-1.0714983E-3</v>
      </c>
      <c r="H1858" s="2">
        <v>-1.5352912000000001</v>
      </c>
      <c r="I1858" s="2">
        <v>2.1379808000000001E-3</v>
      </c>
      <c r="J1858" s="3">
        <v>2.7052787999999999</v>
      </c>
      <c r="K1858" s="2">
        <v>-3.9514980000000002E-4</v>
      </c>
    </row>
    <row r="1859" spans="1:11" x14ac:dyDescent="0.25">
      <c r="A1859" s="1">
        <v>0.92916900000000002</v>
      </c>
      <c r="B1859" s="2">
        <v>6.6581205999999998E-4</v>
      </c>
      <c r="C1859" s="2">
        <v>-4.6957387000000003E-5</v>
      </c>
      <c r="D1859" s="2">
        <v>-9.3426580000000002E-3</v>
      </c>
      <c r="E1859" s="2">
        <v>1.8998151E-3</v>
      </c>
      <c r="F1859" s="2">
        <v>5.9173971999999997E-3</v>
      </c>
      <c r="G1859" s="2">
        <v>-1.0693051E-3</v>
      </c>
      <c r="H1859" s="2">
        <v>-1.5314272</v>
      </c>
      <c r="I1859" s="2">
        <v>2.1358907999999999E-3</v>
      </c>
      <c r="J1859" s="3">
        <v>2.7045645999999999</v>
      </c>
      <c r="K1859" s="2">
        <v>-3.9486778E-4</v>
      </c>
    </row>
    <row r="1860" spans="1:11" x14ac:dyDescent="0.25">
      <c r="A1860" s="1">
        <v>0.92966899999999997</v>
      </c>
      <c r="B1860" s="2">
        <v>6.6114147000000004E-4</v>
      </c>
      <c r="C1860" s="2">
        <v>-4.6007614000000001E-5</v>
      </c>
      <c r="D1860" s="2">
        <v>-9.3397024999999998E-3</v>
      </c>
      <c r="E1860" s="2">
        <v>1.8992809E-3</v>
      </c>
      <c r="F1860" s="2">
        <v>5.9048614999999997E-3</v>
      </c>
      <c r="G1860" s="2">
        <v>-1.0671204999999999E-3</v>
      </c>
      <c r="H1860" s="2">
        <v>-1.5275662999999999</v>
      </c>
      <c r="I1860" s="2">
        <v>2.1334551999999999E-3</v>
      </c>
      <c r="J1860" s="3">
        <v>2.7038506999999998</v>
      </c>
      <c r="K1860" s="2">
        <v>-3.9452163999999999E-4</v>
      </c>
    </row>
    <row r="1861" spans="1:11" x14ac:dyDescent="0.25">
      <c r="A1861" s="1">
        <v>0.93016900000000013</v>
      </c>
      <c r="B1861" s="2">
        <v>6.5647236000000004E-4</v>
      </c>
      <c r="C1861" s="2">
        <v>-4.5058107000000001E-5</v>
      </c>
      <c r="D1861" s="2">
        <v>-9.3367530999999993E-3</v>
      </c>
      <c r="E1861" s="2">
        <v>1.8987479E-3</v>
      </c>
      <c r="F1861" s="2">
        <v>5.8923708999999999E-3</v>
      </c>
      <c r="G1861" s="2">
        <v>-1.0649444000000001E-3</v>
      </c>
      <c r="H1861" s="2">
        <v>-1.5237084000000001</v>
      </c>
      <c r="I1861" s="2">
        <v>2.1307014000000002E-3</v>
      </c>
      <c r="J1861" s="3">
        <v>2.7031372</v>
      </c>
      <c r="K1861" s="2">
        <v>-3.9411638999999998E-4</v>
      </c>
    </row>
    <row r="1862" spans="1:11" x14ac:dyDescent="0.25">
      <c r="A1862" s="1">
        <v>0.93066900000000008</v>
      </c>
      <c r="B1862" s="2">
        <v>6.5180472000000002E-4</v>
      </c>
      <c r="C1862" s="2">
        <v>-4.4108866000000001E-5</v>
      </c>
      <c r="D1862" s="2">
        <v>-9.3338100999999993E-3</v>
      </c>
      <c r="E1862" s="2">
        <v>1.8982160000000001E-3</v>
      </c>
      <c r="F1862" s="2">
        <v>5.8799254000000004E-3</v>
      </c>
      <c r="G1862" s="2">
        <v>-1.0627767999999999E-3</v>
      </c>
      <c r="H1862" s="2">
        <v>-1.5198536</v>
      </c>
      <c r="I1862" s="2">
        <v>2.1276490000000001E-3</v>
      </c>
      <c r="J1862" s="3">
        <v>2.7024241</v>
      </c>
      <c r="K1862" s="2">
        <v>-3.9365564999999998E-4</v>
      </c>
    </row>
    <row r="1863" spans="1:11" x14ac:dyDescent="0.25">
      <c r="A1863" s="1">
        <v>0.93116900000000002</v>
      </c>
      <c r="B1863" s="2">
        <v>6.4713854999999998E-4</v>
      </c>
      <c r="C1863" s="2">
        <v>-4.3159891000000002E-5</v>
      </c>
      <c r="D1863" s="2">
        <v>-9.3308731999999991E-3</v>
      </c>
      <c r="E1863" s="2">
        <v>1.8976851999999999E-3</v>
      </c>
      <c r="F1863" s="2">
        <v>5.8675246999999996E-3</v>
      </c>
      <c r="G1863" s="2">
        <v>-1.0606177E-3</v>
      </c>
      <c r="H1863" s="2">
        <v>-1.5160019</v>
      </c>
      <c r="I1863" s="2">
        <v>2.1242005999999999E-3</v>
      </c>
      <c r="J1863" s="3">
        <v>2.7017114000000002</v>
      </c>
      <c r="K1863" s="2">
        <v>-3.9312130000000001E-4</v>
      </c>
    </row>
    <row r="1864" spans="1:11" x14ac:dyDescent="0.25">
      <c r="A1864" s="1">
        <v>0.93166899999999997</v>
      </c>
      <c r="B1864" s="2">
        <v>6.4247385000000003E-4</v>
      </c>
      <c r="C1864" s="2">
        <v>-4.2211181000000001E-5</v>
      </c>
      <c r="D1864" s="2">
        <v>-9.3279425000000003E-3</v>
      </c>
      <c r="E1864" s="2">
        <v>1.8971553999999999E-3</v>
      </c>
      <c r="F1864" s="2">
        <v>5.8551688999999999E-3</v>
      </c>
      <c r="G1864" s="2">
        <v>-1.0584672000000001E-3</v>
      </c>
      <c r="H1864" s="2">
        <v>-1.5121532</v>
      </c>
      <c r="I1864" s="2">
        <v>2.1204171999999999E-3</v>
      </c>
      <c r="J1864" s="3">
        <v>2.7009989999999999</v>
      </c>
      <c r="K1864" s="2">
        <v>-3.9252462999999997E-4</v>
      </c>
    </row>
    <row r="1865" spans="1:11" x14ac:dyDescent="0.25">
      <c r="A1865" s="1">
        <v>0.93216900000000014</v>
      </c>
      <c r="B1865" s="2">
        <v>6.3781061E-4</v>
      </c>
      <c r="C1865" s="2">
        <v>-4.1262735000000003E-5</v>
      </c>
      <c r="D1865" s="2">
        <v>-9.3250179999999992E-3</v>
      </c>
      <c r="E1865" s="2">
        <v>1.8966267E-3</v>
      </c>
      <c r="F1865" s="2">
        <v>5.8428578000000002E-3</v>
      </c>
      <c r="G1865" s="2">
        <v>-1.0563250000000001E-3</v>
      </c>
      <c r="H1865" s="2">
        <v>-1.5083074000000001</v>
      </c>
      <c r="I1865" s="2">
        <v>2.1162033000000002E-3</v>
      </c>
      <c r="J1865" s="3">
        <v>2.7002869999999999</v>
      </c>
      <c r="K1865" s="2">
        <v>-3.9184784999999998E-4</v>
      </c>
    </row>
    <row r="1866" spans="1:11" x14ac:dyDescent="0.25">
      <c r="A1866" s="1">
        <v>0.93266900000000008</v>
      </c>
      <c r="B1866" s="2">
        <v>6.3314882999999998E-4</v>
      </c>
      <c r="C1866" s="2">
        <v>-4.0314554000000003E-5</v>
      </c>
      <c r="D1866" s="2">
        <v>-9.3220996999999993E-3</v>
      </c>
      <c r="E1866" s="2">
        <v>1.8960991000000001E-3</v>
      </c>
      <c r="F1866" s="2">
        <v>5.8305913999999997E-3</v>
      </c>
      <c r="G1866" s="2">
        <v>-1.0541913E-3</v>
      </c>
      <c r="H1866" s="2">
        <v>-1.5044647</v>
      </c>
      <c r="I1866" s="2">
        <v>2.1115337999999999E-3</v>
      </c>
      <c r="J1866" s="3">
        <v>2.6995752999999998</v>
      </c>
      <c r="K1866" s="2">
        <v>-3.9108627999999998E-4</v>
      </c>
    </row>
    <row r="1867" spans="1:11" x14ac:dyDescent="0.25">
      <c r="A1867" s="1">
        <v>0.93316900000000003</v>
      </c>
      <c r="B1867" s="2">
        <v>6.2848850999999999E-4</v>
      </c>
      <c r="C1867" s="2">
        <v>-3.9366636000000002E-5</v>
      </c>
      <c r="D1867" s="2">
        <v>-9.3191873999999997E-3</v>
      </c>
      <c r="E1867" s="2">
        <v>1.8955725000000001E-3</v>
      </c>
      <c r="F1867" s="2">
        <v>5.8183695000000001E-3</v>
      </c>
      <c r="G1867" s="2">
        <v>-1.0520659999999999E-3</v>
      </c>
      <c r="H1867" s="2">
        <v>-1.5006249</v>
      </c>
      <c r="I1867" s="2">
        <v>2.1064772999999999E-3</v>
      </c>
      <c r="J1867" s="3">
        <v>2.6988641000000002</v>
      </c>
      <c r="K1867" s="2">
        <v>-3.9025258000000002E-4</v>
      </c>
    </row>
    <row r="1868" spans="1:11" x14ac:dyDescent="0.25">
      <c r="A1868" s="1">
        <v>0.93366899999999997</v>
      </c>
      <c r="B1868" s="2">
        <v>6.2382964000000005E-4</v>
      </c>
      <c r="C1868" s="2">
        <v>-3.8418981000000001E-5</v>
      </c>
      <c r="D1868" s="2">
        <v>-9.3162812999999997E-3</v>
      </c>
      <c r="E1868" s="2">
        <v>1.895047E-3</v>
      </c>
      <c r="F1868" s="2">
        <v>5.8061921000000004E-3</v>
      </c>
      <c r="G1868" s="2">
        <v>-1.0499490000000001E-3</v>
      </c>
      <c r="H1868" s="2">
        <v>-1.4967881000000001</v>
      </c>
      <c r="I1868" s="2">
        <v>2.1008556999999998E-3</v>
      </c>
      <c r="J1868" s="3">
        <v>2.6981532000000001</v>
      </c>
      <c r="K1868" s="2">
        <v>-3.8931365000000002E-4</v>
      </c>
    </row>
    <row r="1869" spans="1:11" x14ac:dyDescent="0.25">
      <c r="A1869" s="1">
        <v>0.93416900000000014</v>
      </c>
      <c r="B1869" s="2">
        <v>6.1917223000000003E-4</v>
      </c>
      <c r="C1869" s="2">
        <v>-3.7471588999999999E-5</v>
      </c>
      <c r="D1869" s="2">
        <v>-9.3133812E-3</v>
      </c>
      <c r="E1869" s="2">
        <v>1.8945225E-3</v>
      </c>
      <c r="F1869" s="2">
        <v>5.7940591000000003E-3</v>
      </c>
      <c r="G1869" s="2">
        <v>-1.0478404000000001E-3</v>
      </c>
      <c r="H1869" s="2">
        <v>-1.4929542</v>
      </c>
      <c r="I1869" s="2">
        <v>2.0947434000000002E-3</v>
      </c>
      <c r="J1869" s="3">
        <v>2.6974426</v>
      </c>
      <c r="K1869" s="2">
        <v>-3.8828322E-4</v>
      </c>
    </row>
    <row r="1870" spans="1:11" x14ac:dyDescent="0.25">
      <c r="A1870" s="1">
        <v>0.93466900000000008</v>
      </c>
      <c r="B1870" s="2">
        <v>6.1451626E-4</v>
      </c>
      <c r="C1870" s="2">
        <v>-3.6524459E-5</v>
      </c>
      <c r="D1870" s="2">
        <v>-9.3104872000000002E-3</v>
      </c>
      <c r="E1870" s="2">
        <v>1.8939991E-3</v>
      </c>
      <c r="F1870" s="2">
        <v>5.7819702999999997E-3</v>
      </c>
      <c r="G1870" s="2">
        <v>-1.0457400000000001E-3</v>
      </c>
      <c r="H1870" s="2">
        <v>-1.4891232000000001</v>
      </c>
      <c r="I1870" s="2">
        <v>2.0880135999999999E-3</v>
      </c>
      <c r="J1870" s="3">
        <v>2.6967324000000001</v>
      </c>
      <c r="K1870" s="2">
        <v>-3.8713771E-4</v>
      </c>
    </row>
    <row r="1871" spans="1:11" x14ac:dyDescent="0.25">
      <c r="A1871" s="1">
        <v>0.93516900000000003</v>
      </c>
      <c r="B1871" s="2">
        <v>6.0986174000000003E-4</v>
      </c>
      <c r="C1871" s="2">
        <v>-3.5577590000000002E-5</v>
      </c>
      <c r="D1871" s="2">
        <v>-9.3075992000000007E-3</v>
      </c>
      <c r="E1871" s="2">
        <v>1.8934767999999999E-3</v>
      </c>
      <c r="F1871" s="2">
        <v>5.7699257999999998E-3</v>
      </c>
      <c r="G1871" s="2">
        <v>-1.0436480000000001E-3</v>
      </c>
      <c r="H1871" s="2">
        <v>-1.485295</v>
      </c>
      <c r="I1871" s="2">
        <v>2.0807731000000002E-3</v>
      </c>
      <c r="J1871" s="3">
        <v>2.6960225000000002</v>
      </c>
      <c r="K1871" s="2">
        <v>-3.8589682999999998E-4</v>
      </c>
    </row>
    <row r="1872" spans="1:11" x14ac:dyDescent="0.25">
      <c r="A1872" s="1">
        <v>0.93566899999999997</v>
      </c>
      <c r="B1872" s="2">
        <v>6.0520865999999995E-4</v>
      </c>
      <c r="C1872" s="2">
        <v>-3.4630981999999998E-5</v>
      </c>
      <c r="D1872" s="2">
        <v>-9.3047172999999993E-3</v>
      </c>
      <c r="E1872" s="2">
        <v>1.8929554999999999E-3</v>
      </c>
      <c r="F1872" s="2">
        <v>5.7579253000000002E-3</v>
      </c>
      <c r="G1872" s="2">
        <v>-1.0415642000000001E-3</v>
      </c>
      <c r="H1872" s="2">
        <v>-1.4814697999999999</v>
      </c>
      <c r="I1872" s="2">
        <v>2.0728129000000001E-3</v>
      </c>
      <c r="J1872" s="3">
        <v>2.6953130000000001</v>
      </c>
      <c r="K1872" s="2">
        <v>-3.8452175000000001E-4</v>
      </c>
    </row>
    <row r="1873" spans="1:11" x14ac:dyDescent="0.25">
      <c r="A1873" s="1">
        <v>0.93616900000000014</v>
      </c>
      <c r="B1873" s="2">
        <v>6.0055701999999996E-4</v>
      </c>
      <c r="C1873" s="2">
        <v>-3.3684633999999999E-5</v>
      </c>
      <c r="D1873" s="2">
        <v>-9.3018413000000005E-3</v>
      </c>
      <c r="E1873" s="2">
        <v>1.8924352000000001E-3</v>
      </c>
      <c r="F1873" s="2">
        <v>5.7459688999999996E-3</v>
      </c>
      <c r="G1873" s="2">
        <v>-1.0394886000000001E-3</v>
      </c>
      <c r="H1873" s="2">
        <v>-1.4776473000000001</v>
      </c>
      <c r="I1873" s="2">
        <v>2.0641840000000002E-3</v>
      </c>
      <c r="J1873" s="3">
        <v>2.6946037999999999</v>
      </c>
      <c r="K1873" s="2">
        <v>-3.8302179999999999E-4</v>
      </c>
    </row>
    <row r="1874" spans="1:11" x14ac:dyDescent="0.25">
      <c r="A1874" s="1">
        <v>0.93666900000000008</v>
      </c>
      <c r="B1874" s="2">
        <v>5.9590681999999997E-4</v>
      </c>
      <c r="C1874" s="2">
        <v>-3.2738547E-5</v>
      </c>
      <c r="D1874" s="2">
        <v>-9.2989713000000002E-3</v>
      </c>
      <c r="E1874" s="2">
        <v>1.891916E-3</v>
      </c>
      <c r="F1874" s="2">
        <v>5.7340563000000001E-3</v>
      </c>
      <c r="G1874" s="2">
        <v>-1.0374212E-3</v>
      </c>
      <c r="H1874" s="2">
        <v>-1.4738275999999999</v>
      </c>
      <c r="I1874" s="2">
        <v>2.0548680000000001E-3</v>
      </c>
      <c r="J1874" s="3">
        <v>2.6938949000000001</v>
      </c>
      <c r="K1874" s="2">
        <v>-3.8139350000000001E-4</v>
      </c>
    </row>
    <row r="1875" spans="1:11" x14ac:dyDescent="0.25">
      <c r="A1875" s="1">
        <v>0.93716900000000003</v>
      </c>
      <c r="B1875" s="2">
        <v>5.9125805000000001E-4</v>
      </c>
      <c r="C1875" s="2">
        <v>-3.1792718000000001E-5</v>
      </c>
      <c r="D1875" s="2">
        <v>-9.2961072000000006E-3</v>
      </c>
      <c r="E1875" s="2">
        <v>1.8913978E-3</v>
      </c>
      <c r="F1875" s="2">
        <v>5.7221876000000003E-3</v>
      </c>
      <c r="G1875" s="2">
        <v>-1.0353618999999999E-3</v>
      </c>
      <c r="H1875" s="2">
        <v>-1.4700107</v>
      </c>
      <c r="I1875" s="2">
        <v>2.0446851000000001E-3</v>
      </c>
      <c r="J1875" s="3">
        <v>2.6931864000000001</v>
      </c>
      <c r="K1875" s="2">
        <v>-3.7960334E-4</v>
      </c>
    </row>
    <row r="1876" spans="1:11" x14ac:dyDescent="0.25">
      <c r="A1876" s="1">
        <v>0.93766899999999997</v>
      </c>
      <c r="B1876" s="2">
        <v>5.8661070999999998E-4</v>
      </c>
      <c r="C1876" s="2">
        <v>-3.0847148999999999E-5</v>
      </c>
      <c r="D1876" s="2">
        <v>-9.2932490999999996E-3</v>
      </c>
      <c r="E1876" s="2">
        <v>1.8908805999999999E-3</v>
      </c>
      <c r="F1876" s="2">
        <v>5.7103626000000003E-3</v>
      </c>
      <c r="G1876" s="2">
        <v>-1.0333107E-3</v>
      </c>
      <c r="H1876" s="2">
        <v>-1.4661964999999999</v>
      </c>
      <c r="I1876" s="2">
        <v>2.0336953E-3</v>
      </c>
      <c r="J1876" s="3">
        <v>2.6924782</v>
      </c>
      <c r="K1876" s="2">
        <v>-3.7766234999999997E-4</v>
      </c>
    </row>
    <row r="1877" spans="1:11" x14ac:dyDescent="0.25">
      <c r="A1877" s="1">
        <v>0.93816900000000014</v>
      </c>
      <c r="B1877" s="2">
        <v>5.8196479999999997E-4</v>
      </c>
      <c r="C1877" s="2">
        <v>-2.9901838E-5</v>
      </c>
      <c r="D1877" s="2">
        <v>-9.2903968999999993E-3</v>
      </c>
      <c r="E1877" s="2">
        <v>1.8903645E-3</v>
      </c>
      <c r="F1877" s="2">
        <v>5.6985813E-3</v>
      </c>
      <c r="G1877" s="2">
        <v>-1.0312676E-3</v>
      </c>
      <c r="H1877" s="2">
        <v>-1.462385</v>
      </c>
      <c r="I1877" s="2">
        <v>2.0218632000000001E-3</v>
      </c>
      <c r="J1877" s="3">
        <v>2.6917702999999999</v>
      </c>
      <c r="K1877" s="2">
        <v>-3.7556383000000003E-4</v>
      </c>
    </row>
    <row r="1878" spans="1:11" x14ac:dyDescent="0.25">
      <c r="A1878" s="1">
        <v>0.93866900000000009</v>
      </c>
      <c r="B1878" s="2">
        <v>5.7732032E-4</v>
      </c>
      <c r="C1878" s="2">
        <v>-2.8956784999999999E-5</v>
      </c>
      <c r="D1878" s="2">
        <v>-9.2875505000000001E-3</v>
      </c>
      <c r="E1878" s="2">
        <v>1.8898494E-3</v>
      </c>
      <c r="F1878" s="2">
        <v>5.6868433999999997E-3</v>
      </c>
      <c r="G1878" s="2">
        <v>-1.0292324000000001E-3</v>
      </c>
      <c r="H1878" s="2">
        <v>-1.4585762</v>
      </c>
      <c r="I1878" s="2">
        <v>2.0089868000000002E-3</v>
      </c>
      <c r="J1878" s="3">
        <v>2.6910626999999998</v>
      </c>
      <c r="K1878" s="2">
        <v>-3.7327014999999998E-4</v>
      </c>
    </row>
    <row r="1879" spans="1:11" x14ac:dyDescent="0.25">
      <c r="A1879" s="1">
        <v>0.93916900000000003</v>
      </c>
      <c r="B1879" s="2">
        <v>5.7267725000000004E-4</v>
      </c>
      <c r="C1879" s="2">
        <v>-2.8011987999999999E-5</v>
      </c>
      <c r="D1879" s="2">
        <v>-9.2847099999999998E-3</v>
      </c>
      <c r="E1879" s="2">
        <v>1.8893352999999999E-3</v>
      </c>
      <c r="F1879" s="2">
        <v>5.675149E-3</v>
      </c>
      <c r="G1879" s="2">
        <v>-1.0272053000000001E-3</v>
      </c>
      <c r="H1879" s="2">
        <v>-1.4547699999999999</v>
      </c>
      <c r="I1879" s="2">
        <v>1.9951969000000002E-3</v>
      </c>
      <c r="J1879" s="3">
        <v>2.6903554000000001</v>
      </c>
      <c r="K1879" s="2">
        <v>-3.7080544999999998E-4</v>
      </c>
    </row>
    <row r="1880" spans="1:11" x14ac:dyDescent="0.25">
      <c r="A1880" s="1">
        <v>0.93966899999999998</v>
      </c>
      <c r="B1880" s="2">
        <v>5.6803560999999999E-4</v>
      </c>
      <c r="C1880" s="2">
        <v>-2.7067448999999998E-5</v>
      </c>
      <c r="D1880" s="2">
        <v>-9.2818754000000003E-3</v>
      </c>
      <c r="E1880" s="2">
        <v>1.8888221999999999E-3</v>
      </c>
      <c r="F1880" s="2">
        <v>5.6634980000000003E-3</v>
      </c>
      <c r="G1880" s="2">
        <v>-1.0251861E-3</v>
      </c>
      <c r="H1880" s="2">
        <v>-1.4509664</v>
      </c>
      <c r="I1880" s="2">
        <v>1.9801571999999998E-3</v>
      </c>
      <c r="J1880" s="3">
        <v>2.6896483999999998</v>
      </c>
      <c r="K1880" s="2">
        <v>-3.6810707E-4</v>
      </c>
    </row>
    <row r="1881" spans="1:11" x14ac:dyDescent="0.25">
      <c r="A1881" s="1">
        <v>0.94016900000000014</v>
      </c>
      <c r="B1881" s="2">
        <v>5.6339537999999995E-4</v>
      </c>
      <c r="C1881" s="2">
        <v>-2.6123166000000001E-5</v>
      </c>
      <c r="D1881" s="2">
        <v>-9.2790465000000006E-3</v>
      </c>
      <c r="E1881" s="2">
        <v>1.8883101000000001E-3</v>
      </c>
      <c r="F1881" s="2">
        <v>5.6518901999999998E-3</v>
      </c>
      <c r="G1881" s="2">
        <v>-1.0231749E-3</v>
      </c>
      <c r="H1881" s="2">
        <v>-1.4471651999999999</v>
      </c>
      <c r="I1881" s="2">
        <v>1.9641340000000002E-3</v>
      </c>
      <c r="J1881" s="3">
        <v>2.6889417</v>
      </c>
      <c r="K1881" s="2">
        <v>-3.6522435E-4</v>
      </c>
    </row>
    <row r="1882" spans="1:11" x14ac:dyDescent="0.25">
      <c r="A1882" s="1">
        <v>0.94066900000000009</v>
      </c>
      <c r="B1882" s="2">
        <v>5.5875656000000003E-4</v>
      </c>
      <c r="C1882" s="2">
        <v>-2.5179139000000001E-5</v>
      </c>
      <c r="D1882" s="2">
        <v>-9.2762234000000002E-3</v>
      </c>
      <c r="E1882" s="2">
        <v>1.8877989999999999E-3</v>
      </c>
      <c r="F1882" s="2">
        <v>5.6403256000000001E-3</v>
      </c>
      <c r="G1882" s="2">
        <v>-1.0211714999999999E-3</v>
      </c>
      <c r="H1882" s="2">
        <v>-1.4433666000000001</v>
      </c>
      <c r="I1882" s="2">
        <v>1.9467277999999999E-3</v>
      </c>
      <c r="J1882" s="3">
        <v>2.6882353000000001</v>
      </c>
      <c r="K1882" s="2">
        <v>-3.6208285000000003E-4</v>
      </c>
    </row>
    <row r="1883" spans="1:11" x14ac:dyDescent="0.25">
      <c r="A1883" s="1">
        <v>0.94116900000000003</v>
      </c>
      <c r="B1883" s="2">
        <v>5.5411915E-4</v>
      </c>
      <c r="C1883" s="2">
        <v>-2.4235367000000002E-5</v>
      </c>
      <c r="D1883" s="2">
        <v>-9.2734062000000006E-3</v>
      </c>
      <c r="E1883" s="2">
        <v>1.8872889000000001E-3</v>
      </c>
      <c r="F1883" s="2">
        <v>5.6288040000000003E-3</v>
      </c>
      <c r="G1883" s="2">
        <v>-1.0191759000000001E-3</v>
      </c>
      <c r="H1883" s="2">
        <v>-1.4395704</v>
      </c>
      <c r="I1883" s="2">
        <v>1.9280246E-3</v>
      </c>
      <c r="J1883" s="3">
        <v>2.6875290999999999</v>
      </c>
      <c r="K1883" s="2">
        <v>-3.5869837E-4</v>
      </c>
    </row>
    <row r="1884" spans="1:11" x14ac:dyDescent="0.25">
      <c r="A1884" s="1">
        <v>0.94166899999999998</v>
      </c>
      <c r="B1884" s="2">
        <v>5.4948314999999997E-4</v>
      </c>
      <c r="C1884" s="2">
        <v>-2.329185E-5</v>
      </c>
      <c r="D1884" s="2">
        <v>-9.2705945999999994E-3</v>
      </c>
      <c r="E1884" s="2">
        <v>1.8867797999999999E-3</v>
      </c>
      <c r="F1884" s="2">
        <v>5.6173252999999999E-3</v>
      </c>
      <c r="G1884" s="2">
        <v>-1.0171881000000001E-3</v>
      </c>
      <c r="H1884" s="2">
        <v>-1.4357765</v>
      </c>
      <c r="I1884" s="2">
        <v>1.9079005000000001E-3</v>
      </c>
      <c r="J1884" s="3">
        <v>2.6868232000000001</v>
      </c>
      <c r="K1884" s="2">
        <v>-3.5504763999999998E-4</v>
      </c>
    </row>
    <row r="1885" spans="1:11" x14ac:dyDescent="0.25">
      <c r="A1885" s="1">
        <v>0.94216900000000015</v>
      </c>
      <c r="B1885" s="2">
        <v>5.4484856000000005E-4</v>
      </c>
      <c r="C1885" s="2">
        <v>-2.2348587999999999E-5</v>
      </c>
      <c r="D1885" s="2">
        <v>-9.2677887999999993E-3</v>
      </c>
      <c r="E1885" s="2">
        <v>1.8862716999999999E-3</v>
      </c>
      <c r="F1885" s="2">
        <v>5.6058894999999999E-3</v>
      </c>
      <c r="G1885" s="2">
        <v>-1.0152080000000001E-3</v>
      </c>
      <c r="H1885" s="2">
        <v>-1.4319850000000001</v>
      </c>
      <c r="I1885" s="2">
        <v>1.8862517000000001E-3</v>
      </c>
      <c r="J1885" s="3">
        <v>2.6861174999999999</v>
      </c>
      <c r="K1885" s="2">
        <v>-3.5111115999999999E-4</v>
      </c>
    </row>
    <row r="1886" spans="1:11" x14ac:dyDescent="0.25">
      <c r="A1886" s="1">
        <v>0.94266900000000009</v>
      </c>
      <c r="B1886" s="2">
        <v>5.4021536E-4</v>
      </c>
      <c r="C1886" s="2">
        <v>-2.1405579E-5</v>
      </c>
      <c r="D1886" s="2">
        <v>-9.2649887000000007E-3</v>
      </c>
      <c r="E1886" s="2">
        <v>1.8857646E-3</v>
      </c>
      <c r="F1886" s="2">
        <v>5.5944964000000002E-3</v>
      </c>
      <c r="G1886" s="2">
        <v>-1.0132355999999999E-3</v>
      </c>
      <c r="H1886" s="2">
        <v>-1.4281957999999999</v>
      </c>
      <c r="I1886" s="2">
        <v>1.8630125E-3</v>
      </c>
      <c r="J1886" s="3">
        <v>2.6854121000000002</v>
      </c>
      <c r="K1886" s="2">
        <v>-3.4687647E-4</v>
      </c>
    </row>
    <row r="1887" spans="1:11" x14ac:dyDescent="0.25">
      <c r="A1887" s="1">
        <v>0.94316900000000004</v>
      </c>
      <c r="B1887" s="2">
        <v>5.3558356999999996E-4</v>
      </c>
      <c r="C1887" s="2">
        <v>-2.0462823E-5</v>
      </c>
      <c r="D1887" s="2">
        <v>-9.2621943000000002E-3</v>
      </c>
      <c r="E1887" s="2">
        <v>1.8852585000000001E-3</v>
      </c>
      <c r="F1887" s="2">
        <v>5.5831459999999998E-3</v>
      </c>
      <c r="G1887" s="2">
        <v>-1.0112706999999999E-3</v>
      </c>
      <c r="H1887" s="2">
        <v>-1.4244087000000001</v>
      </c>
      <c r="I1887" s="2">
        <v>1.8379443999999999E-3</v>
      </c>
      <c r="J1887" s="3">
        <v>2.6847069000000001</v>
      </c>
      <c r="K1887" s="2">
        <v>-3.4229889000000002E-4</v>
      </c>
    </row>
    <row r="1888" spans="1:11" x14ac:dyDescent="0.25">
      <c r="A1888" s="1">
        <v>0.94366899999999998</v>
      </c>
      <c r="B1888" s="2">
        <v>5.3095317E-4</v>
      </c>
      <c r="C1888" s="2">
        <v>-1.9520320000000002E-5</v>
      </c>
      <c r="D1888" s="2">
        <v>-9.2594055999999994E-3</v>
      </c>
      <c r="E1888" s="2">
        <v>1.8847533E-3</v>
      </c>
      <c r="F1888" s="2">
        <v>5.5718381000000004E-3</v>
      </c>
      <c r="G1888" s="2">
        <v>-1.0093134999999999E-3</v>
      </c>
      <c r="H1888" s="2">
        <v>-1.4206236999999999</v>
      </c>
      <c r="I1888" s="2">
        <v>1.8110671E-3</v>
      </c>
      <c r="J1888" s="3">
        <v>2.6840019000000002</v>
      </c>
      <c r="K1888" s="2">
        <v>-3.3738186000000002E-4</v>
      </c>
    </row>
    <row r="1889" spans="1:11" x14ac:dyDescent="0.25">
      <c r="A1889" s="1">
        <v>0.94416900000000015</v>
      </c>
      <c r="B1889" s="2">
        <v>5.2632416000000001E-4</v>
      </c>
      <c r="C1889" s="2">
        <v>-1.8578069999999999E-5</v>
      </c>
      <c r="D1889" s="2">
        <v>-9.2566225000000005E-3</v>
      </c>
      <c r="E1889" s="2">
        <v>1.8842492E-3</v>
      </c>
      <c r="F1889" s="2">
        <v>5.5605725999999999E-3</v>
      </c>
      <c r="G1889" s="2">
        <v>-1.0073638000000001E-3</v>
      </c>
      <c r="H1889" s="2">
        <v>-1.4168409</v>
      </c>
      <c r="I1889" s="2">
        <v>1.7822554999999999E-3</v>
      </c>
      <c r="J1889" s="3">
        <v>2.6832970999999999</v>
      </c>
      <c r="K1889" s="2">
        <v>-3.3210179E-4</v>
      </c>
    </row>
    <row r="1890" spans="1:11" x14ac:dyDescent="0.25">
      <c r="A1890" s="1">
        <v>0.94466900000000009</v>
      </c>
      <c r="B1890" s="2">
        <v>5.2169654999999996E-4</v>
      </c>
      <c r="C1890" s="2">
        <v>-1.7636070999999999E-5</v>
      </c>
      <c r="D1890" s="2">
        <v>-9.2538450000000001E-3</v>
      </c>
      <c r="E1890" s="2">
        <v>1.8837459999999999E-3</v>
      </c>
      <c r="F1890" s="2">
        <v>5.5493495E-3</v>
      </c>
      <c r="G1890" s="2">
        <v>-1.0054215E-3</v>
      </c>
      <c r="H1890" s="2">
        <v>-1.4130598999999999</v>
      </c>
      <c r="I1890" s="2">
        <v>1.7511968000000001E-3</v>
      </c>
      <c r="J1890" s="3">
        <v>2.6825923999999999</v>
      </c>
      <c r="K1890" s="2">
        <v>-3.2640008000000002E-4</v>
      </c>
    </row>
    <row r="1891" spans="1:11" x14ac:dyDescent="0.25">
      <c r="A1891" s="1">
        <v>0.94516900000000004</v>
      </c>
      <c r="B1891" s="2">
        <v>5.1707032000000003E-4</v>
      </c>
      <c r="C1891" s="2">
        <v>-1.6694323999999999E-5</v>
      </c>
      <c r="D1891" s="2">
        <v>-9.2510730999999999E-3</v>
      </c>
      <c r="E1891" s="2">
        <v>1.8832437E-3</v>
      </c>
      <c r="F1891" s="2">
        <v>5.5381685999999998E-3</v>
      </c>
      <c r="G1891" s="2">
        <v>-1.0034866E-3</v>
      </c>
      <c r="H1891" s="2">
        <v>-1.4092808999999999</v>
      </c>
      <c r="I1891" s="2">
        <v>1.7179266E-3</v>
      </c>
      <c r="J1891" s="3">
        <v>2.6818879999999998</v>
      </c>
      <c r="K1891" s="2">
        <v>-3.2028306000000001E-4</v>
      </c>
    </row>
    <row r="1892" spans="1:11" x14ac:dyDescent="0.25">
      <c r="A1892" s="1">
        <v>0.94566899999999998</v>
      </c>
      <c r="B1892" s="2">
        <v>5.1244547999999997E-4</v>
      </c>
      <c r="C1892" s="2">
        <v>-1.5752827E-5</v>
      </c>
      <c r="D1892" s="2">
        <v>-9.2483067999999998E-3</v>
      </c>
      <c r="E1892" s="2">
        <v>1.8827424999999999E-3</v>
      </c>
      <c r="F1892" s="2">
        <v>5.5270296999999999E-3</v>
      </c>
      <c r="G1892" s="2">
        <v>-1.0015591E-3</v>
      </c>
      <c r="H1892" s="2">
        <v>-1.4055036000000001</v>
      </c>
      <c r="I1892" s="2">
        <v>1.6822349E-3</v>
      </c>
      <c r="J1892" s="3">
        <v>2.6811837000000001</v>
      </c>
      <c r="K1892" s="2">
        <v>-3.1371122999999999E-4</v>
      </c>
    </row>
    <row r="1893" spans="1:11" x14ac:dyDescent="0.25">
      <c r="A1893" s="1">
        <v>0.94616900000000015</v>
      </c>
      <c r="B1893" s="2">
        <v>5.0782200999999996E-4</v>
      </c>
      <c r="C1893" s="2">
        <v>-1.4811581E-5</v>
      </c>
      <c r="D1893" s="2">
        <v>-9.2455460999999999E-3</v>
      </c>
      <c r="E1893" s="2">
        <v>1.8822422E-3</v>
      </c>
      <c r="F1893" s="2">
        <v>5.5159329000000002E-3</v>
      </c>
      <c r="G1893" s="2">
        <v>-9.9963880000000001E-4</v>
      </c>
      <c r="H1893" s="2">
        <v>-1.4017280000000001</v>
      </c>
      <c r="I1893" s="2">
        <v>1.643909E-3</v>
      </c>
      <c r="J1893" s="3">
        <v>2.6804795000000001</v>
      </c>
      <c r="K1893" s="2">
        <v>-3.0664457999999997E-4</v>
      </c>
    </row>
    <row r="1894" spans="1:11" x14ac:dyDescent="0.25">
      <c r="A1894" s="1">
        <v>0.94666900000000009</v>
      </c>
      <c r="B1894" s="2">
        <v>5.0319993000000004E-4</v>
      </c>
      <c r="C1894" s="2">
        <v>-1.3870585E-5</v>
      </c>
      <c r="D1894" s="2">
        <v>-9.2427909000000006E-3</v>
      </c>
      <c r="E1894" s="2">
        <v>1.8817428000000001E-3</v>
      </c>
      <c r="F1894" s="2">
        <v>5.5048780000000004E-3</v>
      </c>
      <c r="G1894" s="2">
        <v>-9.9772572000000003E-4</v>
      </c>
      <c r="H1894" s="2">
        <v>-1.3979541</v>
      </c>
      <c r="I1894" s="2">
        <v>1.6028266999999999E-3</v>
      </c>
      <c r="J1894" s="3">
        <v>2.6797754</v>
      </c>
      <c r="K1894" s="2">
        <v>-2.9905988999999998E-4</v>
      </c>
    </row>
    <row r="1895" spans="1:11" x14ac:dyDescent="0.25">
      <c r="A1895" s="1">
        <v>0.94716900000000004</v>
      </c>
      <c r="B1895" s="2">
        <v>4.9857921999999996E-4</v>
      </c>
      <c r="C1895" s="2">
        <v>-1.2929838E-5</v>
      </c>
      <c r="D1895" s="2">
        <v>-9.2400412000000001E-3</v>
      </c>
      <c r="E1895" s="2">
        <v>1.8812443999999999E-3</v>
      </c>
      <c r="F1895" s="2">
        <v>5.4938647999999996E-3</v>
      </c>
      <c r="G1895" s="2">
        <v>-9.9581975000000004E-4</v>
      </c>
      <c r="H1895" s="2">
        <v>-1.3941816</v>
      </c>
      <c r="I1895" s="2">
        <v>1.5587038000000001E-3</v>
      </c>
      <c r="J1895" s="3">
        <v>2.6790715000000001</v>
      </c>
      <c r="K1895" s="2">
        <v>-2.9090373999999999E-4</v>
      </c>
    </row>
    <row r="1896" spans="1:11" x14ac:dyDescent="0.25">
      <c r="A1896" s="1">
        <v>0.94766899999999998</v>
      </c>
      <c r="B1896" s="2">
        <v>4.9395989E-4</v>
      </c>
      <c r="C1896" s="2">
        <v>-1.1989340999999999E-5</v>
      </c>
      <c r="D1896" s="2">
        <v>-9.2372970000000002E-3</v>
      </c>
      <c r="E1896" s="2">
        <v>1.8807470000000001E-3</v>
      </c>
      <c r="F1896" s="2">
        <v>5.4828932E-3</v>
      </c>
      <c r="G1896" s="2">
        <v>-9.9392088000000009E-4</v>
      </c>
      <c r="H1896" s="2">
        <v>-1.3904103999999999</v>
      </c>
      <c r="I1896" s="2">
        <v>1.5114883E-3</v>
      </c>
      <c r="J1896" s="3">
        <v>2.6783676000000001</v>
      </c>
      <c r="K1896" s="2">
        <v>-2.8216595000000002E-4</v>
      </c>
    </row>
    <row r="1897" spans="1:11" x14ac:dyDescent="0.25">
      <c r="A1897" s="1">
        <v>0.94816900000000015</v>
      </c>
      <c r="B1897" s="2">
        <v>4.8934192000000003E-4</v>
      </c>
      <c r="C1897" s="2">
        <v>-1.1049090999999999E-5</v>
      </c>
      <c r="D1897" s="2">
        <v>-9.2345582999999992E-3</v>
      </c>
      <c r="E1897" s="2">
        <v>1.8802504999999999E-3</v>
      </c>
      <c r="F1897" s="2">
        <v>5.4719631999999999E-3</v>
      </c>
      <c r="G1897" s="2">
        <v>-9.9202894999999994E-4</v>
      </c>
      <c r="H1897" s="2">
        <v>-1.3866406</v>
      </c>
      <c r="I1897" s="2">
        <v>1.4607856E-3</v>
      </c>
      <c r="J1897" s="3">
        <v>2.6776637000000001</v>
      </c>
      <c r="K1897" s="2">
        <v>-2.7277241E-4</v>
      </c>
    </row>
    <row r="1898" spans="1:11" x14ac:dyDescent="0.25">
      <c r="A1898" s="1">
        <v>0.9486690000000001</v>
      </c>
      <c r="B1898" s="2">
        <v>4.8472533000000001E-4</v>
      </c>
      <c r="C1898" s="2">
        <v>-1.010909E-5</v>
      </c>
      <c r="D1898" s="2">
        <v>-9.2318250000000008E-3</v>
      </c>
      <c r="E1898" s="2">
        <v>1.8797550000000001E-3</v>
      </c>
      <c r="F1898" s="2">
        <v>5.4610746E-3</v>
      </c>
      <c r="G1898" s="2">
        <v>-9.9014391000000002E-4</v>
      </c>
      <c r="H1898" s="2">
        <v>-1.3828718</v>
      </c>
      <c r="I1898" s="2">
        <v>1.4064302E-3</v>
      </c>
      <c r="J1898" s="3">
        <v>2.6769598999999999</v>
      </c>
      <c r="K1898" s="2">
        <v>-2.6269168E-4</v>
      </c>
    </row>
    <row r="1899" spans="1:11" x14ac:dyDescent="0.25">
      <c r="A1899" s="1">
        <v>0.94916900000000004</v>
      </c>
      <c r="B1899" s="2">
        <v>4.8011009999999999E-4</v>
      </c>
      <c r="C1899" s="2">
        <v>-9.1693364000000004E-6</v>
      </c>
      <c r="D1899" s="2">
        <v>-9.2290971999999995E-3</v>
      </c>
      <c r="E1899" s="2">
        <v>1.8792603999999999E-3</v>
      </c>
      <c r="F1899" s="2">
        <v>5.4502272999999999E-3</v>
      </c>
      <c r="G1899" s="2">
        <v>-9.8826573000000001E-4</v>
      </c>
      <c r="H1899" s="2">
        <v>-1.3791040000000001</v>
      </c>
      <c r="I1899" s="2">
        <v>1.3482341000000001E-3</v>
      </c>
      <c r="J1899" s="3">
        <v>2.676256</v>
      </c>
      <c r="K1899" s="2">
        <v>-2.5188808999999999E-4</v>
      </c>
    </row>
    <row r="1900" spans="1:11" x14ac:dyDescent="0.25">
      <c r="A1900" s="1">
        <v>0.94966899999999999</v>
      </c>
      <c r="B1900" s="2">
        <v>4.7549623E-4</v>
      </c>
      <c r="C1900" s="2">
        <v>-8.2298296999999993E-6</v>
      </c>
      <c r="D1900" s="2">
        <v>-9.2263747999999993E-3</v>
      </c>
      <c r="E1900" s="2">
        <v>1.8787667000000001E-3</v>
      </c>
      <c r="F1900" s="2">
        <v>5.4394211000000003E-3</v>
      </c>
      <c r="G1900" s="2">
        <v>-9.8639422999999998E-4</v>
      </c>
      <c r="H1900" s="2">
        <v>-1.3753371000000001</v>
      </c>
      <c r="I1900" s="2">
        <v>1.2857648000000001E-3</v>
      </c>
      <c r="J1900" s="3">
        <v>2.6755521999999998</v>
      </c>
      <c r="K1900" s="2">
        <v>-2.4028027E-4</v>
      </c>
    </row>
    <row r="1901" spans="1:11" x14ac:dyDescent="0.25">
      <c r="A1901" s="1">
        <v>0.95016900000000015</v>
      </c>
      <c r="B1901" s="2">
        <v>4.7088372000000001E-4</v>
      </c>
      <c r="C1901" s="2">
        <v>-7.2905696999999999E-6</v>
      </c>
      <c r="D1901" s="2">
        <v>-9.2236578E-3</v>
      </c>
      <c r="E1901" s="2">
        <v>1.8782740000000001E-3</v>
      </c>
      <c r="F1901" s="2">
        <v>5.4286559999999996E-3</v>
      </c>
      <c r="G1901" s="2">
        <v>-9.8452940999999993E-4</v>
      </c>
      <c r="H1901" s="2">
        <v>-1.3715708</v>
      </c>
      <c r="I1901" s="2">
        <v>1.218916E-3</v>
      </c>
      <c r="J1901" s="3">
        <v>2.6748482</v>
      </c>
      <c r="K1901" s="2">
        <v>-2.2784770000000001E-4</v>
      </c>
    </row>
    <row r="1902" spans="1:11" x14ac:dyDescent="0.25">
      <c r="A1902" s="1">
        <v>0.9506690000000001</v>
      </c>
      <c r="B1902" s="2">
        <v>4.6627257E-4</v>
      </c>
      <c r="C1902" s="2">
        <v>-6.3515557000000001E-6</v>
      </c>
      <c r="D1902" s="2">
        <v>-9.2209461000000003E-3</v>
      </c>
      <c r="E1902" s="2">
        <v>1.8777822E-3</v>
      </c>
      <c r="F1902" s="2">
        <v>5.4179316999999998E-3</v>
      </c>
      <c r="G1902" s="2">
        <v>-9.826711000000001E-4</v>
      </c>
      <c r="H1902" s="2">
        <v>-1.3678049000000001</v>
      </c>
      <c r="I1902" s="2">
        <v>1.1471840000000001E-3</v>
      </c>
      <c r="J1902" s="3">
        <v>2.6741442000000002</v>
      </c>
      <c r="K1902" s="2">
        <v>-2.1449554E-4</v>
      </c>
    </row>
    <row r="1903" spans="1:11" x14ac:dyDescent="0.25">
      <c r="A1903" s="1">
        <v>0.95116900000000004</v>
      </c>
      <c r="B1903" s="2">
        <v>4.6166278000000003E-4</v>
      </c>
      <c r="C1903" s="2">
        <v>-5.4127875000000001E-6</v>
      </c>
      <c r="D1903" s="2">
        <v>-9.2182397999999999E-3</v>
      </c>
      <c r="E1903" s="2">
        <v>1.8772913E-3</v>
      </c>
      <c r="F1903" s="2">
        <v>5.4072482E-3</v>
      </c>
      <c r="G1903" s="2">
        <v>-9.8081925000000005E-4</v>
      </c>
      <c r="H1903" s="2">
        <v>-1.3640394</v>
      </c>
      <c r="I1903" s="2">
        <v>1.0703493000000001E-3</v>
      </c>
      <c r="J1903" s="3">
        <v>2.6734399999999998</v>
      </c>
      <c r="K1903" s="2">
        <v>-2.0018202999999999E-4</v>
      </c>
    </row>
    <row r="1904" spans="1:11" x14ac:dyDescent="0.25">
      <c r="A1904" s="1">
        <v>0.95166899999999999</v>
      </c>
      <c r="B1904" s="2">
        <v>4.5705433000000001E-4</v>
      </c>
      <c r="C1904" s="2">
        <v>-4.4742644000000001E-6</v>
      </c>
      <c r="D1904" s="2">
        <v>-9.2155389000000004E-3</v>
      </c>
      <c r="E1904" s="2">
        <v>1.8768013999999999E-3</v>
      </c>
      <c r="F1904" s="2">
        <v>5.3966053000000002E-3</v>
      </c>
      <c r="G1904" s="2">
        <v>-9.7897374999999999E-4</v>
      </c>
      <c r="H1904" s="2">
        <v>-1.360274</v>
      </c>
      <c r="I1904" s="2">
        <v>9.8803912999999993E-4</v>
      </c>
      <c r="J1904" s="3">
        <v>2.6727357</v>
      </c>
      <c r="K1904" s="2">
        <v>-1.8483667E-4</v>
      </c>
    </row>
    <row r="1905" spans="1:11" x14ac:dyDescent="0.25">
      <c r="A1905" s="1">
        <v>0.95216900000000015</v>
      </c>
      <c r="B1905" s="2">
        <v>4.5244723999999999E-4</v>
      </c>
      <c r="C1905" s="2">
        <v>-3.5359861000000001E-6</v>
      </c>
      <c r="D1905" s="2">
        <v>-9.2128431999999993E-3</v>
      </c>
      <c r="E1905" s="2">
        <v>1.8763123000000001E-3</v>
      </c>
      <c r="F1905" s="2">
        <v>5.3860028999999999E-3</v>
      </c>
      <c r="G1905" s="2">
        <v>-9.7713447000000002E-4</v>
      </c>
      <c r="H1905" s="2">
        <v>-1.3565084999999999</v>
      </c>
      <c r="I1905" s="2">
        <v>8.9980235000000001E-4</v>
      </c>
      <c r="J1905" s="3">
        <v>2.6720312000000002</v>
      </c>
      <c r="K1905" s="2">
        <v>-1.6837422000000001E-4</v>
      </c>
    </row>
    <row r="1906" spans="1:11" x14ac:dyDescent="0.25">
      <c r="A1906" s="1">
        <v>0.9526690000000001</v>
      </c>
      <c r="B1906" s="2">
        <v>4.4784148999999998E-4</v>
      </c>
      <c r="C1906" s="2">
        <v>-2.5979520999999998E-6</v>
      </c>
      <c r="D1906" s="2">
        <v>-9.2101527999999995E-3</v>
      </c>
      <c r="E1906" s="2">
        <v>1.8758242E-3</v>
      </c>
      <c r="F1906" s="2">
        <v>5.3754407999999998E-3</v>
      </c>
      <c r="G1906" s="2">
        <v>-9.7530131999999995E-4</v>
      </c>
      <c r="H1906" s="2">
        <v>-1.3527426</v>
      </c>
      <c r="I1906" s="2">
        <v>8.0527688999999997E-4</v>
      </c>
      <c r="J1906" s="3">
        <v>2.6713263999999999</v>
      </c>
      <c r="K1906" s="2">
        <v>-1.5072604000000001E-4</v>
      </c>
    </row>
    <row r="1907" spans="1:11" x14ac:dyDescent="0.25">
      <c r="A1907" s="1">
        <v>0.95316900000000004</v>
      </c>
      <c r="B1907" s="2">
        <v>4.4323708999999999E-4</v>
      </c>
      <c r="C1907" s="2">
        <v>-1.6601619000000001E-6</v>
      </c>
      <c r="D1907" s="2">
        <v>-9.2074678000000007E-3</v>
      </c>
      <c r="E1907" s="2">
        <v>1.8753369999999999E-3</v>
      </c>
      <c r="F1907" s="2">
        <v>5.3649188999999996E-3</v>
      </c>
      <c r="G1907" s="2">
        <v>-9.7347416000000001E-4</v>
      </c>
      <c r="H1907" s="2">
        <v>-1.3489762000000001</v>
      </c>
      <c r="I1907" s="2">
        <v>7.0397310000000002E-4</v>
      </c>
      <c r="J1907" s="3">
        <v>2.6706213999999999</v>
      </c>
      <c r="K1907" s="2">
        <v>-1.317995E-4</v>
      </c>
    </row>
    <row r="1908" spans="1:11" x14ac:dyDescent="0.25">
      <c r="A1908" s="1">
        <v>0.95366899999999999</v>
      </c>
      <c r="B1908" s="2">
        <v>4.3863402E-4</v>
      </c>
      <c r="C1908" s="2">
        <v>-7.2261508999999997E-7</v>
      </c>
      <c r="D1908" s="2">
        <v>-9.2047879000000006E-3</v>
      </c>
      <c r="E1908" s="2">
        <v>1.8748507E-3</v>
      </c>
      <c r="F1908" s="2">
        <v>5.3544370000000001E-3</v>
      </c>
      <c r="G1908" s="2">
        <v>-9.7165290999999998E-4</v>
      </c>
      <c r="H1908" s="2">
        <v>-1.3452090000000001</v>
      </c>
      <c r="I1908" s="2">
        <v>5.9548212E-4</v>
      </c>
      <c r="J1908" s="3">
        <v>2.6699160000000002</v>
      </c>
      <c r="K1908" s="2">
        <v>-1.1151702E-4</v>
      </c>
    </row>
    <row r="1909" spans="1:11" x14ac:dyDescent="0.25">
      <c r="A1909" s="1">
        <v>0.95416900000000016</v>
      </c>
      <c r="B1909" s="2">
        <v>4.3403229999999999E-4</v>
      </c>
      <c r="C1909" s="2">
        <v>2.1468882999999999E-7</v>
      </c>
      <c r="D1909" s="2">
        <v>-9.2021133000000001E-3</v>
      </c>
      <c r="E1909" s="2">
        <v>1.8743653999999999E-3</v>
      </c>
      <c r="F1909" s="2">
        <v>5.3439949000000002E-3</v>
      </c>
      <c r="G1909" s="2">
        <v>-9.6983732999999996E-4</v>
      </c>
      <c r="H1909" s="2">
        <v>-1.3414406999999999</v>
      </c>
      <c r="I1909" s="2">
        <v>4.7904787999999998E-4</v>
      </c>
      <c r="J1909" s="3">
        <v>2.6692102000000002</v>
      </c>
      <c r="K1909" s="2">
        <v>-8.9735886000000004E-5</v>
      </c>
    </row>
    <row r="1910" spans="1:11" x14ac:dyDescent="0.25">
      <c r="A1910" s="1">
        <v>0.9546690000000001</v>
      </c>
      <c r="B1910" s="2">
        <v>4.2943191000000003E-4</v>
      </c>
      <c r="C1910" s="2">
        <v>1.1517503000000001E-6</v>
      </c>
      <c r="D1910" s="2">
        <v>-9.1994438999999997E-3</v>
      </c>
      <c r="E1910" s="2">
        <v>1.8738809E-3</v>
      </c>
      <c r="F1910" s="2">
        <v>5.3335926000000001E-3</v>
      </c>
      <c r="G1910" s="2">
        <v>-9.6802746E-4</v>
      </c>
      <c r="H1910" s="2">
        <v>-1.3376709</v>
      </c>
      <c r="I1910" s="2">
        <v>3.5450959E-4</v>
      </c>
      <c r="J1910" s="3">
        <v>2.6685039000000002</v>
      </c>
      <c r="K1910" s="2">
        <v>-6.6424783000000002E-5</v>
      </c>
    </row>
    <row r="1911" spans="1:11" x14ac:dyDescent="0.25">
      <c r="A1911" s="1">
        <v>0.95516900000000005</v>
      </c>
      <c r="B1911" s="2">
        <v>4.2483286000000002E-4</v>
      </c>
      <c r="C1911" s="2">
        <v>2.0885697E-6</v>
      </c>
      <c r="D1911" s="2">
        <v>-9.1967796999999993E-3</v>
      </c>
      <c r="E1911" s="2">
        <v>1.8733973000000001E-3</v>
      </c>
      <c r="F1911" s="2">
        <v>5.3232297999999999E-3</v>
      </c>
      <c r="G1911" s="2">
        <v>-9.6622297999999997E-4</v>
      </c>
      <c r="H1911" s="2">
        <v>-1.3338996000000001</v>
      </c>
      <c r="I1911" s="2">
        <v>2.2085578E-4</v>
      </c>
      <c r="J1911" s="3">
        <v>2.6677971999999999</v>
      </c>
      <c r="K1911" s="2">
        <v>-4.1392910999999998E-5</v>
      </c>
    </row>
    <row r="1912" spans="1:11" x14ac:dyDescent="0.25">
      <c r="A1912" s="1">
        <v>0.95566899999999999</v>
      </c>
      <c r="B1912" s="2">
        <v>4.2023513E-4</v>
      </c>
      <c r="C1912" s="2">
        <v>3.0251475999999999E-6</v>
      </c>
      <c r="D1912" s="2">
        <v>-9.1941207000000007E-3</v>
      </c>
      <c r="E1912" s="2">
        <v>1.8729147000000001E-3</v>
      </c>
      <c r="F1912" s="2">
        <v>5.3129062999999997E-3</v>
      </c>
      <c r="G1912" s="2">
        <v>-9.6442390000000004E-4</v>
      </c>
      <c r="H1912" s="2">
        <v>-1.3301261</v>
      </c>
      <c r="I1912" s="2">
        <v>7.7795460999999997E-5</v>
      </c>
      <c r="J1912" s="3">
        <v>2.6670899000000001</v>
      </c>
      <c r="K1912" s="2">
        <v>-1.4584334E-5</v>
      </c>
    </row>
    <row r="1913" spans="1:11" x14ac:dyDescent="0.25">
      <c r="A1913" s="1">
        <v>0.95616900000000016</v>
      </c>
      <c r="B1913" s="2">
        <v>4.1563872999999998E-4</v>
      </c>
      <c r="C1913" s="2">
        <v>3.9614844000000003E-6</v>
      </c>
      <c r="D1913" s="2">
        <v>-9.1914668000000008E-3</v>
      </c>
      <c r="E1913" s="2">
        <v>1.8724328999999999E-3</v>
      </c>
      <c r="F1913" s="2">
        <v>5.3026221000000004E-3</v>
      </c>
      <c r="G1913" s="2">
        <v>-9.6262991000000005E-4</v>
      </c>
      <c r="H1913" s="2">
        <v>-1.3263503999999999</v>
      </c>
      <c r="I1913" s="2">
        <v>-7.5728866E-5</v>
      </c>
      <c r="J1913" s="3">
        <v>2.6663819000000002</v>
      </c>
      <c r="K1913" s="2">
        <v>1.4200679E-5</v>
      </c>
    </row>
    <row r="1914" spans="1:11" x14ac:dyDescent="0.25">
      <c r="A1914" s="1">
        <v>0.9566690000000001</v>
      </c>
      <c r="B1914" s="2">
        <v>4.1104366000000001E-4</v>
      </c>
      <c r="C1914" s="2">
        <v>4.8975806000000003E-6</v>
      </c>
      <c r="D1914" s="2">
        <v>-9.1888179999999996E-3</v>
      </c>
      <c r="E1914" s="2">
        <v>1.8719520999999999E-3</v>
      </c>
      <c r="F1914" s="2">
        <v>5.2923768E-3</v>
      </c>
      <c r="G1914" s="2">
        <v>-9.6084095000000002E-4</v>
      </c>
      <c r="H1914" s="2">
        <v>-1.3225718</v>
      </c>
      <c r="I1914" s="2">
        <v>-2.4020237999999999E-4</v>
      </c>
      <c r="J1914" s="3">
        <v>2.6656732999999999</v>
      </c>
      <c r="K1914" s="2">
        <v>4.5054730999999999E-5</v>
      </c>
    </row>
    <row r="1915" spans="1:11" x14ac:dyDescent="0.25">
      <c r="A1915" s="1">
        <v>0.95716900000000005</v>
      </c>
      <c r="B1915" s="2">
        <v>4.0644991999999998E-4</v>
      </c>
      <c r="C1915" s="2">
        <v>5.8334364999999998E-6</v>
      </c>
      <c r="D1915" s="2">
        <v>-9.1861744000000002E-3</v>
      </c>
      <c r="E1915" s="2">
        <v>1.8714720999999999E-3</v>
      </c>
      <c r="F1915" s="2">
        <v>5.2821702999999998E-3</v>
      </c>
      <c r="G1915" s="2">
        <v>-9.5905684999999998E-4</v>
      </c>
      <c r="H1915" s="2">
        <v>-1.3187901</v>
      </c>
      <c r="I1915" s="2">
        <v>-4.1641570999999999E-4</v>
      </c>
      <c r="J1915" s="3">
        <v>2.6649639000000001</v>
      </c>
      <c r="K1915" s="2">
        <v>7.8127835000000003E-5</v>
      </c>
    </row>
    <row r="1916" spans="1:11" x14ac:dyDescent="0.25">
      <c r="A1916" s="1">
        <v>0.95766899999999999</v>
      </c>
      <c r="B1916" s="2">
        <v>4.0185748999999998E-4</v>
      </c>
      <c r="C1916" s="2">
        <v>6.7690526000000001E-6</v>
      </c>
      <c r="D1916" s="2">
        <v>-9.1835358999999995E-3</v>
      </c>
      <c r="E1916" s="2">
        <v>1.870993E-3</v>
      </c>
      <c r="F1916" s="2">
        <v>5.2720023999999997E-3</v>
      </c>
      <c r="G1916" s="2">
        <v>-9.5727735999999995E-4</v>
      </c>
      <c r="H1916" s="2">
        <v>-1.3150048999999999</v>
      </c>
      <c r="I1916" s="2">
        <v>-6.0545201999999995E-4</v>
      </c>
      <c r="J1916" s="3">
        <v>2.6642535999999999</v>
      </c>
      <c r="K1916" s="2">
        <v>1.1362507E-4</v>
      </c>
    </row>
    <row r="1917" spans="1:11" x14ac:dyDescent="0.25">
      <c r="A1917" s="1">
        <v>0.95816900000000016</v>
      </c>
      <c r="B1917" s="2">
        <v>3.9726638000000001E-4</v>
      </c>
      <c r="C1917" s="2">
        <v>7.7044294999999993E-6</v>
      </c>
      <c r="D1917" s="2">
        <v>-9.1809023999999996E-3</v>
      </c>
      <c r="E1917" s="2">
        <v>1.8705148E-3</v>
      </c>
      <c r="F1917" s="2">
        <v>5.2618728999999998E-3</v>
      </c>
      <c r="G1917" s="2">
        <v>-9.5550235000000001E-4</v>
      </c>
      <c r="H1917" s="2">
        <v>-1.3112155999999999</v>
      </c>
      <c r="I1917" s="2">
        <v>-8.0807087999999999E-4</v>
      </c>
      <c r="J1917" s="3">
        <v>2.6635423</v>
      </c>
      <c r="K1917" s="2">
        <v>1.5169101000000001E-4</v>
      </c>
    </row>
    <row r="1918" spans="1:11" x14ac:dyDescent="0.25">
      <c r="A1918" s="1">
        <v>0.9586690000000001</v>
      </c>
      <c r="B1918" s="2">
        <v>3.9267658999999998E-4</v>
      </c>
      <c r="C1918" s="2">
        <v>8.6395674000000006E-6</v>
      </c>
      <c r="D1918" s="2">
        <v>-9.1782740000000002E-3</v>
      </c>
      <c r="E1918" s="2">
        <v>1.8700374999999999E-3</v>
      </c>
      <c r="F1918" s="2">
        <v>5.2517815000000002E-3</v>
      </c>
      <c r="G1918" s="2">
        <v>-9.5373159000000001E-4</v>
      </c>
      <c r="H1918" s="2">
        <v>-1.3074216999999999</v>
      </c>
      <c r="I1918" s="2">
        <v>-1.0253587999999999E-3</v>
      </c>
      <c r="J1918" s="3">
        <v>2.6628300999999999</v>
      </c>
      <c r="K1918" s="2">
        <v>1.9253177999999999E-4</v>
      </c>
    </row>
    <row r="1919" spans="1:11" x14ac:dyDescent="0.25">
      <c r="A1919" s="1">
        <v>0.95916900000000005</v>
      </c>
      <c r="B1919" s="2">
        <v>3.8808811000000002E-4</v>
      </c>
      <c r="C1919" s="2">
        <v>9.5744669999999993E-6</v>
      </c>
      <c r="D1919" s="2">
        <v>-9.1756505999999998E-3</v>
      </c>
      <c r="E1919" s="2">
        <v>1.8695611000000001E-3</v>
      </c>
      <c r="F1919" s="2">
        <v>5.2417282000000003E-3</v>
      </c>
      <c r="G1919" s="2">
        <v>-9.519649E-4</v>
      </c>
      <c r="H1919" s="2">
        <v>-1.3036228999999999</v>
      </c>
      <c r="I1919" s="2">
        <v>-1.2583573E-3</v>
      </c>
      <c r="J1919" s="3">
        <v>2.6621166999999999</v>
      </c>
      <c r="K1919" s="2">
        <v>2.3634525999999999E-4</v>
      </c>
    </row>
    <row r="1920" spans="1:11" x14ac:dyDescent="0.25">
      <c r="A1920" s="1">
        <v>0.95966899999999999</v>
      </c>
      <c r="B1920" s="2">
        <v>3.8350093999999998E-4</v>
      </c>
      <c r="C1920" s="2">
        <v>1.0509128000000001E-5</v>
      </c>
      <c r="D1920" s="2">
        <v>-9.1730322000000003E-3</v>
      </c>
      <c r="E1920" s="2">
        <v>1.8690855000000001E-3</v>
      </c>
      <c r="F1920" s="2">
        <v>5.2317125000000001E-3</v>
      </c>
      <c r="G1920" s="2">
        <v>-9.5020205000000005E-4</v>
      </c>
      <c r="H1920" s="2">
        <v>-1.2998183999999999</v>
      </c>
      <c r="I1920" s="2">
        <v>-1.5082285000000001E-3</v>
      </c>
      <c r="J1920" s="3">
        <v>2.6614019999999998</v>
      </c>
      <c r="K1920" s="2">
        <v>2.8335224999999998E-4</v>
      </c>
    </row>
    <row r="1921" spans="1:11" x14ac:dyDescent="0.25">
      <c r="A1921" s="1">
        <v>0.96016899999999994</v>
      </c>
      <c r="B1921" s="2">
        <v>3.7891507E-4</v>
      </c>
      <c r="C1921" s="2">
        <v>1.1443552E-5</v>
      </c>
      <c r="D1921" s="2">
        <v>-9.1704188999999995E-3</v>
      </c>
      <c r="E1921" s="2">
        <v>1.8686109E-3</v>
      </c>
      <c r="F1921" s="2">
        <v>5.2217343000000001E-3</v>
      </c>
      <c r="G1921" s="2">
        <v>-9.4844278999999996E-4</v>
      </c>
      <c r="H1921" s="2">
        <v>-1.2960077999999999</v>
      </c>
      <c r="I1921" s="2">
        <v>-1.7763149000000001E-3</v>
      </c>
      <c r="J1921" s="3">
        <v>2.6606860000000001</v>
      </c>
      <c r="K1921" s="2">
        <v>3.3380768999999999E-4</v>
      </c>
    </row>
    <row r="1922" spans="1:11" x14ac:dyDescent="0.25">
      <c r="A1922" s="1">
        <v>0.96066900000000011</v>
      </c>
      <c r="B1922" s="2">
        <v>3.7433052000000001E-4</v>
      </c>
      <c r="C1922" s="2">
        <v>1.2377739E-5</v>
      </c>
      <c r="D1922" s="2">
        <v>-9.1678104999999999E-3</v>
      </c>
      <c r="E1922" s="2">
        <v>1.8681371E-3</v>
      </c>
      <c r="F1922" s="2">
        <v>5.2117934000000003E-3</v>
      </c>
      <c r="G1922" s="2">
        <v>-9.4668691000000002E-4</v>
      </c>
      <c r="H1922" s="2">
        <v>-1.2921902999999999</v>
      </c>
      <c r="I1922" s="2">
        <v>-2.063886E-3</v>
      </c>
      <c r="J1922" s="3">
        <v>2.6599686</v>
      </c>
      <c r="K1922" s="2">
        <v>3.8795308000000002E-4</v>
      </c>
    </row>
    <row r="1923" spans="1:11" x14ac:dyDescent="0.25">
      <c r="A1923" s="1">
        <v>0.96116900000000005</v>
      </c>
      <c r="B1923" s="2">
        <v>3.6974726000000001E-4</v>
      </c>
      <c r="C1923" s="2">
        <v>1.3311689999999999E-5</v>
      </c>
      <c r="D1923" s="2">
        <v>-9.1652070999999995E-3</v>
      </c>
      <c r="E1923" s="2">
        <v>1.8676642000000001E-3</v>
      </c>
      <c r="F1923" s="2">
        <v>5.2018895000000001E-3</v>
      </c>
      <c r="G1923" s="2">
        <v>-9.4493414000000001E-4</v>
      </c>
      <c r="H1923" s="2">
        <v>-1.2883654</v>
      </c>
      <c r="I1923" s="2">
        <v>-2.3724775000000002E-3</v>
      </c>
      <c r="J1923" s="3">
        <v>2.6592495</v>
      </c>
      <c r="K1923" s="2">
        <v>4.4608027999999998E-4</v>
      </c>
    </row>
    <row r="1924" spans="1:11" x14ac:dyDescent="0.25">
      <c r="A1924" s="1">
        <v>0.961669</v>
      </c>
      <c r="B1924" s="2">
        <v>3.6516530999999999E-4</v>
      </c>
      <c r="C1924" s="2">
        <v>1.4245404E-5</v>
      </c>
      <c r="D1924" s="2">
        <v>-9.1626086000000002E-3</v>
      </c>
      <c r="E1924" s="2">
        <v>1.8671921E-3</v>
      </c>
      <c r="F1924" s="2">
        <v>5.1920222000000002E-3</v>
      </c>
      <c r="G1924" s="2">
        <v>-9.4318424999999999E-4</v>
      </c>
      <c r="H1924" s="2">
        <v>-1.2845321999999999</v>
      </c>
      <c r="I1924" s="2">
        <v>-2.703567E-3</v>
      </c>
      <c r="J1924" s="3">
        <v>2.6585287000000002</v>
      </c>
      <c r="K1924" s="2">
        <v>5.0847054000000003E-4</v>
      </c>
    </row>
    <row r="1925" spans="1:11" x14ac:dyDescent="0.25">
      <c r="A1925" s="1">
        <v>0.96216899999999994</v>
      </c>
      <c r="B1925" s="2">
        <v>3.6058466000000002E-4</v>
      </c>
      <c r="C1925" s="2">
        <v>1.5178882E-5</v>
      </c>
      <c r="D1925" s="2">
        <v>-9.1600150000000005E-3</v>
      </c>
      <c r="E1925" s="2">
        <v>1.866721E-3</v>
      </c>
      <c r="F1925" s="2">
        <v>5.1821914000000002E-3</v>
      </c>
      <c r="G1925" s="2">
        <v>-9.4143687999999998E-4</v>
      </c>
      <c r="H1925" s="2">
        <v>-1.2806902</v>
      </c>
      <c r="I1925" s="2">
        <v>-3.0590706999999999E-3</v>
      </c>
      <c r="J1925" s="3">
        <v>2.6578059999999999</v>
      </c>
      <c r="K1925" s="2">
        <v>5.7548796999999999E-4</v>
      </c>
    </row>
    <row r="1926" spans="1:11" x14ac:dyDescent="0.25">
      <c r="A1926" s="1">
        <v>0.96266900000000011</v>
      </c>
      <c r="B1926" s="2">
        <v>3.560053E-4</v>
      </c>
      <c r="C1926" s="2">
        <v>1.6112124999999999E-5</v>
      </c>
      <c r="D1926" s="2">
        <v>-9.1574263999999999E-3</v>
      </c>
      <c r="E1926" s="2">
        <v>1.8662507000000001E-3</v>
      </c>
      <c r="F1926" s="2">
        <v>5.1723966999999999E-3</v>
      </c>
      <c r="G1926" s="2">
        <v>-9.3969186999999998E-4</v>
      </c>
      <c r="H1926" s="2">
        <v>-1.2768382</v>
      </c>
      <c r="I1926" s="2">
        <v>-3.4405168000000001E-3</v>
      </c>
      <c r="J1926" s="3">
        <v>2.6570813000000002</v>
      </c>
      <c r="K1926" s="2">
        <v>6.4742409000000003E-4</v>
      </c>
    </row>
    <row r="1927" spans="1:11" x14ac:dyDescent="0.25">
      <c r="A1927" s="1">
        <v>0.96316900000000005</v>
      </c>
      <c r="B1927" s="2">
        <v>3.5142723000000002E-4</v>
      </c>
      <c r="C1927" s="2">
        <v>1.7045132000000001E-5</v>
      </c>
      <c r="D1927" s="2">
        <v>-9.1548425999999992E-3</v>
      </c>
      <c r="E1927" s="2">
        <v>1.8657813000000001E-3</v>
      </c>
      <c r="F1927" s="2">
        <v>5.1626379000000002E-3</v>
      </c>
      <c r="G1927" s="2">
        <v>-9.3794878999999996E-4</v>
      </c>
      <c r="H1927" s="2">
        <v>-1.2729756999999999</v>
      </c>
      <c r="I1927" s="2">
        <v>-3.8502072000000001E-3</v>
      </c>
      <c r="J1927" s="3">
        <v>2.6563544000000001</v>
      </c>
      <c r="K1927" s="2">
        <v>7.2471641999999998E-4</v>
      </c>
    </row>
    <row r="1928" spans="1:11" x14ac:dyDescent="0.25">
      <c r="A1928" s="1">
        <v>0.963669</v>
      </c>
      <c r="B1928" s="2">
        <v>3.4685044999999999E-4</v>
      </c>
      <c r="C1928" s="2">
        <v>1.7977905999999999E-5</v>
      </c>
      <c r="D1928" s="2">
        <v>-9.1522637999999993E-3</v>
      </c>
      <c r="E1928" s="2">
        <v>1.8653128000000001E-3</v>
      </c>
      <c r="F1928" s="2">
        <v>5.1529145000000004E-3</v>
      </c>
      <c r="G1928" s="2">
        <v>-9.3620732000000001E-4</v>
      </c>
      <c r="H1928" s="2">
        <v>-1.2691015999999999</v>
      </c>
      <c r="I1928" s="2">
        <v>-4.2902955999999997E-3</v>
      </c>
      <c r="J1928" s="3">
        <v>2.6556251</v>
      </c>
      <c r="K1928" s="2">
        <v>8.0777509000000002E-4</v>
      </c>
    </row>
    <row r="1929" spans="1:11" x14ac:dyDescent="0.25">
      <c r="A1929" s="1">
        <v>0.96416899999999994</v>
      </c>
      <c r="B1929" s="2">
        <v>3.4227497000000002E-4</v>
      </c>
      <c r="C1929" s="2">
        <v>1.8910445000000001E-5</v>
      </c>
      <c r="D1929" s="2">
        <v>-9.1496896999999997E-3</v>
      </c>
      <c r="E1929" s="2">
        <v>1.8648451E-3</v>
      </c>
      <c r="F1929" s="2">
        <v>5.1432264E-3</v>
      </c>
      <c r="G1929" s="2">
        <v>-9.3446727000000003E-4</v>
      </c>
      <c r="H1929" s="2">
        <v>-1.2652151</v>
      </c>
      <c r="I1929" s="2">
        <v>-4.7627221000000001E-3</v>
      </c>
      <c r="J1929" s="3">
        <v>2.6548932000000001</v>
      </c>
      <c r="K1929" s="2">
        <v>8.9697056000000001E-4</v>
      </c>
    </row>
    <row r="1930" spans="1:11" x14ac:dyDescent="0.25">
      <c r="A1930" s="1">
        <v>0.96466900000000011</v>
      </c>
      <c r="B1930" s="2">
        <v>3.3770076000000002E-4</v>
      </c>
      <c r="C1930" s="2">
        <v>1.9842750999999998E-5</v>
      </c>
      <c r="D1930" s="2">
        <v>-9.1471204999999996E-3</v>
      </c>
      <c r="E1930" s="2">
        <v>1.8643783E-3</v>
      </c>
      <c r="F1930" s="2">
        <v>5.1335729999999998E-3</v>
      </c>
      <c r="G1930" s="2">
        <v>-9.3272812000000003E-4</v>
      </c>
      <c r="H1930" s="2">
        <v>-1.2613148999999999</v>
      </c>
      <c r="I1930" s="2">
        <v>-5.2704774000000001E-3</v>
      </c>
      <c r="J1930" s="3">
        <v>2.6541586000000001</v>
      </c>
      <c r="K1930" s="2">
        <v>9.9287158000000006E-4</v>
      </c>
    </row>
    <row r="1931" spans="1:11" x14ac:dyDescent="0.25">
      <c r="A1931" s="1">
        <v>0.96516900000000005</v>
      </c>
      <c r="B1931" s="2">
        <v>3.3312784000000002E-4</v>
      </c>
      <c r="C1931" s="2">
        <v>2.0774822999999999E-5</v>
      </c>
      <c r="D1931" s="2">
        <v>-9.1445560999999995E-3</v>
      </c>
      <c r="E1931" s="2">
        <v>1.8639124E-3</v>
      </c>
      <c r="F1931" s="2">
        <v>5.1239540999999996E-3</v>
      </c>
      <c r="G1931" s="2">
        <v>-9.3098954000000002E-4</v>
      </c>
      <c r="H1931" s="2">
        <v>-1.2574002</v>
      </c>
      <c r="I1931" s="2">
        <v>-5.8161428999999997E-3</v>
      </c>
      <c r="J1931" s="3">
        <v>2.6534211000000001</v>
      </c>
      <c r="K1931" s="2">
        <v>1.0959705999999999E-3</v>
      </c>
    </row>
    <row r="1932" spans="1:11" x14ac:dyDescent="0.25">
      <c r="A1932" s="1">
        <v>0.965669</v>
      </c>
      <c r="B1932" s="2">
        <v>3.2855621E-4</v>
      </c>
      <c r="C1932" s="2">
        <v>2.1706662999999999E-5</v>
      </c>
      <c r="D1932" s="2">
        <v>-9.1419966000000005E-3</v>
      </c>
      <c r="E1932" s="2">
        <v>1.8634472999999999E-3</v>
      </c>
      <c r="F1932" s="2">
        <v>5.1143693000000002E-3</v>
      </c>
      <c r="G1932" s="2">
        <v>-9.2925121E-4</v>
      </c>
      <c r="H1932" s="2">
        <v>-1.2534695</v>
      </c>
      <c r="I1932" s="2">
        <v>-6.4024913000000003E-3</v>
      </c>
      <c r="J1932" s="3">
        <v>2.6526803999999999</v>
      </c>
      <c r="K1932" s="2">
        <v>1.2067966E-3</v>
      </c>
    </row>
    <row r="1933" spans="1:11" x14ac:dyDescent="0.25">
      <c r="A1933" s="1">
        <v>0.96616899999999994</v>
      </c>
      <c r="B1933" s="2">
        <v>3.2398585000000001E-4</v>
      </c>
      <c r="C1933" s="2">
        <v>2.2638271E-5</v>
      </c>
      <c r="D1933" s="2">
        <v>-9.1394418000000002E-3</v>
      </c>
      <c r="E1933" s="2">
        <v>1.8629830999999999E-3</v>
      </c>
      <c r="F1933" s="2">
        <v>5.1048181999999998E-3</v>
      </c>
      <c r="G1933" s="2">
        <v>-9.2751263999999996E-4</v>
      </c>
      <c r="H1933" s="2">
        <v>-1.2495219</v>
      </c>
      <c r="I1933" s="2">
        <v>-7.0329466000000002E-3</v>
      </c>
      <c r="J1933" s="3">
        <v>2.6519362000000002</v>
      </c>
      <c r="K1933" s="2">
        <v>1.3260022E-3</v>
      </c>
    </row>
    <row r="1934" spans="1:11" x14ac:dyDescent="0.25">
      <c r="A1934" s="1">
        <v>0.96666900000000011</v>
      </c>
      <c r="B1934" s="2">
        <v>3.1941677000000001E-4</v>
      </c>
      <c r="C1934" s="2">
        <v>2.3569646000000001E-5</v>
      </c>
      <c r="D1934" s="2">
        <v>-9.1368917000000001E-3</v>
      </c>
      <c r="E1934" s="2">
        <v>1.8625198E-3</v>
      </c>
      <c r="F1934" s="2">
        <v>5.0953003999999998E-3</v>
      </c>
      <c r="G1934" s="2">
        <v>-9.2577337999999996E-4</v>
      </c>
      <c r="H1934" s="2">
        <v>-1.2455559</v>
      </c>
      <c r="I1934" s="2">
        <v>-7.7110204E-3</v>
      </c>
      <c r="J1934" s="3">
        <v>2.6511884000000001</v>
      </c>
      <c r="K1934" s="2">
        <v>1.4542572999999999E-3</v>
      </c>
    </row>
    <row r="1935" spans="1:11" x14ac:dyDescent="0.25">
      <c r="A1935" s="1">
        <v>0.96716900000000006</v>
      </c>
      <c r="B1935" s="2">
        <v>3.1484896000000002E-4</v>
      </c>
      <c r="C1935" s="2">
        <v>2.4500791E-5</v>
      </c>
      <c r="D1935" s="2">
        <v>-9.1343464999999995E-3</v>
      </c>
      <c r="E1935" s="2">
        <v>1.8620573E-3</v>
      </c>
      <c r="F1935" s="2">
        <v>5.0858153999999997E-3</v>
      </c>
      <c r="G1935" s="2">
        <v>-9.2403310999999999E-4</v>
      </c>
      <c r="H1935" s="2">
        <v>-1.2415700999999999</v>
      </c>
      <c r="I1935" s="2">
        <v>-8.4400944000000006E-3</v>
      </c>
      <c r="J1935" s="3">
        <v>2.6504367000000002</v>
      </c>
      <c r="K1935" s="2">
        <v>1.5922082E-3</v>
      </c>
    </row>
    <row r="1936" spans="1:11" x14ac:dyDescent="0.25">
      <c r="A1936" s="1">
        <v>0.967669</v>
      </c>
      <c r="B1936" s="2">
        <v>3.1028242E-4</v>
      </c>
      <c r="C1936" s="2">
        <v>2.5431704E-5</v>
      </c>
      <c r="D1936" s="2">
        <v>-9.1318058999999997E-3</v>
      </c>
      <c r="E1936" s="2">
        <v>1.8615958E-3</v>
      </c>
      <c r="F1936" s="2">
        <v>5.0763626999999999E-3</v>
      </c>
      <c r="G1936" s="2">
        <v>-9.2229116999999997E-4</v>
      </c>
      <c r="H1936" s="2">
        <v>-1.2375631</v>
      </c>
      <c r="I1936" s="2">
        <v>-9.2248134999999998E-3</v>
      </c>
      <c r="J1936" s="3">
        <v>2.6496808000000001</v>
      </c>
      <c r="K1936" s="2">
        <v>1.7407404999999999E-3</v>
      </c>
    </row>
    <row r="1937" spans="1:11" x14ac:dyDescent="0.25">
      <c r="A1937" s="1">
        <v>0.96816899999999995</v>
      </c>
      <c r="B1937" s="2">
        <v>3.0571715E-4</v>
      </c>
      <c r="C1937" s="2">
        <v>2.6362385999999999E-5</v>
      </c>
      <c r="D1937" s="2">
        <v>-9.1292700999999997E-3</v>
      </c>
      <c r="E1937" s="2">
        <v>1.8611350000000001E-3</v>
      </c>
      <c r="F1937" s="2">
        <v>5.0669419999999996E-3</v>
      </c>
      <c r="G1937" s="2">
        <v>-9.2054718999999997E-4</v>
      </c>
      <c r="H1937" s="2">
        <v>-1.2335334</v>
      </c>
      <c r="I1937" s="2">
        <v>-1.0069135999999999E-2</v>
      </c>
      <c r="J1937" s="3">
        <v>2.6489204000000002</v>
      </c>
      <c r="K1937" s="2">
        <v>1.9006112E-3</v>
      </c>
    </row>
    <row r="1938" spans="1:11" x14ac:dyDescent="0.25">
      <c r="A1938" s="1">
        <v>0.96866900000000011</v>
      </c>
      <c r="B1938" s="2">
        <v>3.0115315000000002E-4</v>
      </c>
      <c r="C1938" s="2">
        <v>2.7292839000000001E-5</v>
      </c>
      <c r="D1938" s="2">
        <v>-9.126739E-3</v>
      </c>
      <c r="E1938" s="2">
        <v>1.8606752000000001E-3</v>
      </c>
      <c r="F1938" s="2">
        <v>5.0575526000000001E-3</v>
      </c>
      <c r="G1938" s="2">
        <v>-9.1880059999999999E-4</v>
      </c>
      <c r="H1938" s="2">
        <v>-1.2294792999999999</v>
      </c>
      <c r="I1938" s="2">
        <v>-1.0978095E-2</v>
      </c>
      <c r="J1938" s="3">
        <v>2.6481552000000002</v>
      </c>
      <c r="K1938" s="2">
        <v>2.0727816999999999E-3</v>
      </c>
    </row>
    <row r="1939" spans="1:11" x14ac:dyDescent="0.25">
      <c r="A1939" s="1">
        <v>0.96916900000000006</v>
      </c>
      <c r="B1939" s="2">
        <v>2.9659040999999999E-4</v>
      </c>
      <c r="C1939" s="2">
        <v>2.8223062E-5</v>
      </c>
      <c r="D1939" s="2">
        <v>-9.1242124999999993E-3</v>
      </c>
      <c r="E1939" s="2">
        <v>1.8602162000000001E-3</v>
      </c>
      <c r="F1939" s="2">
        <v>5.0481939999999998E-3</v>
      </c>
      <c r="G1939" s="2">
        <v>-9.1705081E-4</v>
      </c>
      <c r="H1939" s="2">
        <v>-1.2253991</v>
      </c>
      <c r="I1939" s="2">
        <v>-1.1956955E-2</v>
      </c>
      <c r="J1939" s="3">
        <v>2.6473848000000002</v>
      </c>
      <c r="K1939" s="2">
        <v>2.2582577999999999E-3</v>
      </c>
    </row>
    <row r="1940" spans="1:11" x14ac:dyDescent="0.25">
      <c r="A1940" s="1">
        <v>0.969669</v>
      </c>
      <c r="B1940" s="2">
        <v>2.9202893999999999E-4</v>
      </c>
      <c r="C1940" s="2">
        <v>2.9153055000000001E-5</v>
      </c>
      <c r="D1940" s="2">
        <v>-9.1216908000000003E-3</v>
      </c>
      <c r="E1940" s="2">
        <v>1.8597582000000001E-3</v>
      </c>
      <c r="F1940" s="2">
        <v>5.0388658000000003E-3</v>
      </c>
      <c r="G1940" s="2">
        <v>-9.1529732000000005E-4</v>
      </c>
      <c r="H1940" s="2">
        <v>-1.2212909999999999</v>
      </c>
      <c r="I1940" s="2">
        <v>-1.3011134000000001E-2</v>
      </c>
      <c r="J1940" s="3">
        <v>2.6466090000000002</v>
      </c>
      <c r="K1940" s="2">
        <v>2.4580764000000001E-3</v>
      </c>
    </row>
    <row r="1941" spans="1:11" x14ac:dyDescent="0.25">
      <c r="A1941" s="1">
        <v>0.97016899999999995</v>
      </c>
      <c r="B1941" s="2">
        <v>2.8746871999999998E-4</v>
      </c>
      <c r="C1941" s="2">
        <v>3.0082820000000001E-5</v>
      </c>
      <c r="D1941" s="2">
        <v>-9.1191736000000006E-3</v>
      </c>
      <c r="E1941" s="2">
        <v>1.8593010000000001E-3</v>
      </c>
      <c r="F1941" s="2">
        <v>5.0295673000000001E-3</v>
      </c>
      <c r="G1941" s="2">
        <v>-9.1353943999999997E-4</v>
      </c>
      <c r="H1941" s="2">
        <v>-1.2171531</v>
      </c>
      <c r="I1941" s="2">
        <v>-1.4147081000000001E-2</v>
      </c>
      <c r="J1941" s="3">
        <v>2.6458273999999999</v>
      </c>
      <c r="K1941" s="2">
        <v>2.6734700999999999E-3</v>
      </c>
    </row>
    <row r="1942" spans="1:11" x14ac:dyDescent="0.25">
      <c r="A1942" s="1">
        <v>0.97066900000000012</v>
      </c>
      <c r="B1942" s="2">
        <v>2.8290976000000002E-4</v>
      </c>
      <c r="C1942" s="2">
        <v>3.1012356000000001E-5</v>
      </c>
      <c r="D1942" s="2">
        <v>-9.1166612000000008E-3</v>
      </c>
      <c r="E1942" s="2">
        <v>1.8588445999999999E-3</v>
      </c>
      <c r="F1942" s="2">
        <v>5.0202978000000002E-3</v>
      </c>
      <c r="G1942" s="2">
        <v>-9.1177654E-4</v>
      </c>
      <c r="H1942" s="2">
        <v>-1.2129835</v>
      </c>
      <c r="I1942" s="2">
        <v>-1.537144E-2</v>
      </c>
      <c r="J1942" s="3">
        <v>2.6450395000000002</v>
      </c>
      <c r="K1942" s="2">
        <v>2.9057108E-3</v>
      </c>
    </row>
    <row r="1943" spans="1:11" x14ac:dyDescent="0.25">
      <c r="A1943" s="1">
        <v>0.97116900000000006</v>
      </c>
      <c r="B1943" s="2">
        <v>2.7835206000000003E-4</v>
      </c>
      <c r="C1943" s="2">
        <v>3.1941664000000001E-5</v>
      </c>
      <c r="D1943" s="2">
        <v>-9.1141533000000004E-3</v>
      </c>
      <c r="E1943" s="2">
        <v>1.8583892000000001E-3</v>
      </c>
      <c r="F1943" s="2">
        <v>5.0110568000000001E-3</v>
      </c>
      <c r="G1943" s="2">
        <v>-9.1000795999999996E-4</v>
      </c>
      <c r="H1943" s="2">
        <v>-1.2087801</v>
      </c>
      <c r="I1943" s="2">
        <v>-1.6691464E-2</v>
      </c>
      <c r="J1943" s="3">
        <v>2.6442451</v>
      </c>
      <c r="K1943" s="2">
        <v>3.1561868999999999E-3</v>
      </c>
    </row>
    <row r="1944" spans="1:11" x14ac:dyDescent="0.25">
      <c r="A1944" s="1">
        <v>0.971669</v>
      </c>
      <c r="B1944" s="2">
        <v>2.7379561000000002E-4</v>
      </c>
      <c r="C1944" s="2">
        <v>3.2870745E-5</v>
      </c>
      <c r="D1944" s="2">
        <v>-9.1116501000000003E-3</v>
      </c>
      <c r="E1944" s="2">
        <v>1.8579346000000001E-3</v>
      </c>
      <c r="F1944" s="2">
        <v>5.0018435999999999E-3</v>
      </c>
      <c r="G1944" s="2">
        <v>-9.0823301E-4</v>
      </c>
      <c r="H1944" s="2">
        <v>-1.2045408</v>
      </c>
      <c r="I1944" s="2">
        <v>-1.8115059999999999E-2</v>
      </c>
      <c r="J1944" s="3">
        <v>2.6434437000000002</v>
      </c>
      <c r="K1944" s="2">
        <v>3.4264130000000001E-3</v>
      </c>
    </row>
    <row r="1945" spans="1:11" x14ac:dyDescent="0.25">
      <c r="A1945" s="1">
        <v>0.97216899999999995</v>
      </c>
      <c r="B1945" s="2">
        <v>2.6924041000000001E-4</v>
      </c>
      <c r="C1945" s="2">
        <v>3.3799598999999998E-5</v>
      </c>
      <c r="D1945" s="2">
        <v>-9.1091515000000008E-3</v>
      </c>
      <c r="E1945" s="2">
        <v>1.8574809E-3</v>
      </c>
      <c r="F1945" s="2">
        <v>4.9926574999999999E-3</v>
      </c>
      <c r="G1945" s="2">
        <v>-9.0645087000000004E-4</v>
      </c>
      <c r="H1945" s="2">
        <v>-1.2002634000000001</v>
      </c>
      <c r="I1945" s="2">
        <v>-1.9651057999999999E-2</v>
      </c>
      <c r="J1945" s="3">
        <v>2.6426349</v>
      </c>
      <c r="K1945" s="2">
        <v>3.7180804E-3</v>
      </c>
    </row>
    <row r="1946" spans="1:11" x14ac:dyDescent="0.25">
      <c r="A1946" s="1">
        <v>0.97266900000000012</v>
      </c>
      <c r="B1946" s="2">
        <v>2.6468645999999998E-4</v>
      </c>
      <c r="C1946" s="2">
        <v>3.4728226000000002E-5</v>
      </c>
      <c r="D1946" s="2">
        <v>-9.1066575000000004E-3</v>
      </c>
      <c r="E1946" s="2">
        <v>1.8570282E-3</v>
      </c>
      <c r="F1946" s="2">
        <v>4.9834976000000001E-3</v>
      </c>
      <c r="G1946" s="2">
        <v>-9.0466085000000002E-4</v>
      </c>
      <c r="H1946" s="2">
        <v>-1.1959454</v>
      </c>
      <c r="I1946" s="2">
        <v>-2.1308644000000002E-2</v>
      </c>
      <c r="J1946" s="3">
        <v>2.6418183000000002</v>
      </c>
      <c r="K1946" s="2">
        <v>4.0329503000000001E-3</v>
      </c>
    </row>
    <row r="1947" spans="1:11" x14ac:dyDescent="0.25">
      <c r="A1947" s="1">
        <v>0.97316900000000006</v>
      </c>
      <c r="B1947" s="2">
        <v>2.6013375E-4</v>
      </c>
      <c r="C1947" s="2">
        <v>3.5656627000000001E-5</v>
      </c>
      <c r="D1947" s="2">
        <v>-9.1041679999999993E-3</v>
      </c>
      <c r="E1947" s="2">
        <v>1.8565763000000001E-3</v>
      </c>
      <c r="F1947" s="2">
        <v>4.9743633000000004E-3</v>
      </c>
      <c r="G1947" s="2">
        <v>-9.0286201E-4</v>
      </c>
      <c r="H1947" s="2">
        <v>-1.1915848</v>
      </c>
      <c r="I1947" s="2">
        <v>-2.309843E-2</v>
      </c>
      <c r="J1947" s="3">
        <v>2.6409934000000002</v>
      </c>
      <c r="K1947" s="2">
        <v>4.3730571000000001E-3</v>
      </c>
    </row>
    <row r="1948" spans="1:11" x14ac:dyDescent="0.25">
      <c r="A1948" s="1">
        <v>0.97366900000000001</v>
      </c>
      <c r="B1948" s="2">
        <v>2.5558229E-4</v>
      </c>
      <c r="C1948" s="2">
        <v>3.6584802000000001E-5</v>
      </c>
      <c r="D1948" s="2">
        <v>-9.1016831000000006E-3</v>
      </c>
      <c r="E1948" s="2">
        <v>1.8561253E-3</v>
      </c>
      <c r="F1948" s="2">
        <v>4.9652536000000004E-3</v>
      </c>
      <c r="G1948" s="2">
        <v>-9.0105353999999998E-4</v>
      </c>
      <c r="H1948" s="2">
        <v>-1.1871788000000001</v>
      </c>
      <c r="I1948" s="2">
        <v>-2.5031542E-2</v>
      </c>
      <c r="J1948" s="3">
        <v>2.6401598000000002</v>
      </c>
      <c r="K1948" s="2">
        <v>4.7405355000000003E-3</v>
      </c>
    </row>
    <row r="1949" spans="1:11" x14ac:dyDescent="0.25">
      <c r="A1949" s="1">
        <v>0.97416899999999995</v>
      </c>
      <c r="B1949" s="2">
        <v>2.5103206999999998E-4</v>
      </c>
      <c r="C1949" s="2">
        <v>3.7512752E-5</v>
      </c>
      <c r="D1949" s="2">
        <v>-9.0992026999999996E-3</v>
      </c>
      <c r="E1949" s="2">
        <v>1.8556752000000001E-3</v>
      </c>
      <c r="F1949" s="2">
        <v>4.9561678000000003E-3</v>
      </c>
      <c r="G1949" s="2">
        <v>-8.9923455999999999E-4</v>
      </c>
      <c r="H1949" s="2">
        <v>-1.1827255000000001</v>
      </c>
      <c r="I1949" s="2">
        <v>-2.7120055000000001E-2</v>
      </c>
      <c r="J1949" s="3">
        <v>2.6393170000000001</v>
      </c>
      <c r="K1949" s="2">
        <v>5.1377033000000001E-3</v>
      </c>
    </row>
    <row r="1950" spans="1:11" x14ac:dyDescent="0.25">
      <c r="A1950" s="1">
        <v>0.97466900000000012</v>
      </c>
      <c r="B1950" s="2">
        <v>2.4648309E-4</v>
      </c>
      <c r="C1950" s="2">
        <v>3.8440477999999999E-5</v>
      </c>
      <c r="D1950" s="2">
        <v>-9.0967268999999993E-3</v>
      </c>
      <c r="E1950" s="2">
        <v>1.8552261E-3</v>
      </c>
      <c r="F1950" s="2">
        <v>4.9471048000000002E-3</v>
      </c>
      <c r="G1950" s="2">
        <v>-8.9740404999999999E-4</v>
      </c>
      <c r="H1950" s="2">
        <v>-1.1782220999999999</v>
      </c>
      <c r="I1950" s="2">
        <v>-2.9377579000000001E-2</v>
      </c>
      <c r="J1950" s="3">
        <v>2.6384645999999998</v>
      </c>
      <c r="K1950" s="2">
        <v>5.5671732999999996E-3</v>
      </c>
    </row>
    <row r="1951" spans="1:11" x14ac:dyDescent="0.25">
      <c r="A1951" s="1">
        <v>0.97516900000000006</v>
      </c>
      <c r="B1951" s="2">
        <v>2.4193534E-4</v>
      </c>
      <c r="C1951" s="2">
        <v>3.9367978E-5</v>
      </c>
      <c r="D1951" s="2">
        <v>-9.0942556000000001E-3</v>
      </c>
      <c r="E1951" s="2">
        <v>1.8547778E-3</v>
      </c>
      <c r="F1951" s="2">
        <v>4.9380637999999998E-3</v>
      </c>
      <c r="G1951" s="2">
        <v>-8.9556103E-4</v>
      </c>
      <c r="H1951" s="2">
        <v>-1.1736663000000001</v>
      </c>
      <c r="I1951" s="2">
        <v>-3.1818632999999999E-2</v>
      </c>
      <c r="J1951" s="3">
        <v>2.6376021000000001</v>
      </c>
      <c r="K1951" s="2">
        <v>6.0317349000000003E-3</v>
      </c>
    </row>
    <row r="1952" spans="1:11" x14ac:dyDescent="0.25">
      <c r="A1952" s="1">
        <v>0.97566900000000001</v>
      </c>
      <c r="B1952" s="2">
        <v>2.3738882999999999E-4</v>
      </c>
      <c r="C1952" s="2">
        <v>4.0295254999999997E-5</v>
      </c>
      <c r="D1952" s="2">
        <v>-9.0917888000000002E-3</v>
      </c>
      <c r="E1952" s="2">
        <v>1.8543304999999999E-3</v>
      </c>
      <c r="F1952" s="2">
        <v>4.9290436000000003E-3</v>
      </c>
      <c r="G1952" s="2">
        <v>-8.9370438000000005E-4</v>
      </c>
      <c r="H1952" s="2">
        <v>-1.1690558</v>
      </c>
      <c r="I1952" s="2">
        <v>-3.4459479000000001E-2</v>
      </c>
      <c r="J1952" s="3">
        <v>2.6367292</v>
      </c>
      <c r="K1952" s="2">
        <v>6.5345124999999999E-3</v>
      </c>
    </row>
    <row r="1953" spans="1:11" x14ac:dyDescent="0.25">
      <c r="A1953" s="1">
        <v>0.97616899999999995</v>
      </c>
      <c r="B1953" s="2">
        <v>2.3284354999999999E-4</v>
      </c>
      <c r="C1953" s="2">
        <v>4.1222308999999998E-5</v>
      </c>
      <c r="D1953" s="2">
        <v>-9.0893265999999993E-3</v>
      </c>
      <c r="E1953" s="2">
        <v>1.8538840999999999E-3</v>
      </c>
      <c r="F1953" s="2">
        <v>4.9200433000000003E-3</v>
      </c>
      <c r="G1953" s="2">
        <v>-8.9183307000000002E-4</v>
      </c>
      <c r="H1953" s="2">
        <v>-1.1643884</v>
      </c>
      <c r="I1953" s="2">
        <v>-3.7317189000000001E-2</v>
      </c>
      <c r="J1953" s="3">
        <v>2.6358454</v>
      </c>
      <c r="K1953" s="2">
        <v>7.0787895999999996E-3</v>
      </c>
    </row>
    <row r="1954" spans="1:11" x14ac:dyDescent="0.25">
      <c r="A1954" s="1">
        <v>0.97666900000000012</v>
      </c>
      <c r="B1954" s="2">
        <v>2.2829950000000001E-4</v>
      </c>
      <c r="C1954" s="2">
        <v>4.2149140000000002E-5</v>
      </c>
      <c r="D1954" s="2">
        <v>-9.0868688E-3</v>
      </c>
      <c r="E1954" s="2">
        <v>1.8534387E-3</v>
      </c>
      <c r="F1954" s="2">
        <v>4.9110617000000002E-3</v>
      </c>
      <c r="G1954" s="2">
        <v>-8.8994585000000002E-4</v>
      </c>
      <c r="H1954" s="2">
        <v>-1.1596618999999999</v>
      </c>
      <c r="I1954" s="2">
        <v>-4.0411281E-2</v>
      </c>
      <c r="J1954" s="3">
        <v>2.6349502999999999</v>
      </c>
      <c r="K1954" s="2">
        <v>7.6683194999999996E-3</v>
      </c>
    </row>
    <row r="1955" spans="1:11" x14ac:dyDescent="0.25">
      <c r="A1955" s="1">
        <v>0.97716900000000007</v>
      </c>
      <c r="B1955" s="2">
        <v>2.2375668E-4</v>
      </c>
      <c r="C1955" s="2">
        <v>4.3075748000000003E-5</v>
      </c>
      <c r="D1955" s="2">
        <v>-9.0844154999999999E-3</v>
      </c>
      <c r="E1955" s="2">
        <v>1.8529942E-3</v>
      </c>
      <c r="F1955" s="2">
        <v>4.9020975E-3</v>
      </c>
      <c r="G1955" s="2">
        <v>-8.8804152999999995E-4</v>
      </c>
      <c r="H1955" s="2">
        <v>-1.1548745</v>
      </c>
      <c r="I1955" s="2">
        <v>-4.3762505E-2</v>
      </c>
      <c r="J1955" s="3">
        <v>2.6340436</v>
      </c>
      <c r="K1955" s="2">
        <v>8.3070958000000007E-3</v>
      </c>
    </row>
    <row r="1956" spans="1:11" x14ac:dyDescent="0.25">
      <c r="A1956" s="1">
        <v>0.97766900000000001</v>
      </c>
      <c r="B1956" s="2">
        <v>2.1921509E-4</v>
      </c>
      <c r="C1956" s="2">
        <v>4.4002134000000003E-5</v>
      </c>
      <c r="D1956" s="2">
        <v>-9.0819666999999993E-3</v>
      </c>
      <c r="E1956" s="2">
        <v>1.8525506999999999E-3</v>
      </c>
      <c r="F1956" s="2">
        <v>4.8931495999999996E-3</v>
      </c>
      <c r="G1956" s="2">
        <v>-8.8611880000000003E-4</v>
      </c>
      <c r="H1956" s="2">
        <v>-1.1500246000000001</v>
      </c>
      <c r="I1956" s="2">
        <v>-4.7393871999999997E-2</v>
      </c>
      <c r="J1956" s="3">
        <v>2.6331251</v>
      </c>
      <c r="K1956" s="2">
        <v>8.9995482000000005E-3</v>
      </c>
    </row>
    <row r="1957" spans="1:11" x14ac:dyDescent="0.25">
      <c r="A1957" s="1">
        <v>0.97816899999999996</v>
      </c>
      <c r="B1957" s="2">
        <v>2.1467472000000001E-4</v>
      </c>
      <c r="C1957" s="2">
        <v>4.4928298000000003E-5</v>
      </c>
      <c r="D1957" s="2">
        <v>-9.0795223000000001E-3</v>
      </c>
      <c r="E1957" s="2">
        <v>1.8521080999999999E-3</v>
      </c>
      <c r="F1957" s="2">
        <v>4.8842165999999996E-3</v>
      </c>
      <c r="G1957" s="2">
        <v>-8.8417623999999999E-4</v>
      </c>
      <c r="H1957" s="2">
        <v>-1.1451112999999999</v>
      </c>
      <c r="I1957" s="2">
        <v>-5.1330664999999998E-2</v>
      </c>
      <c r="J1957" s="3">
        <v>2.6321946000000001</v>
      </c>
      <c r="K1957" s="2">
        <v>9.7505452000000003E-3</v>
      </c>
    </row>
    <row r="1958" spans="1:11" x14ac:dyDescent="0.25">
      <c r="A1958" s="1">
        <v>0.97866900000000012</v>
      </c>
      <c r="B1958" s="2">
        <v>2.1013556999999999E-4</v>
      </c>
      <c r="C1958" s="2">
        <v>4.5854242E-5</v>
      </c>
      <c r="D1958" s="2">
        <v>-9.0770824999999999E-3</v>
      </c>
      <c r="E1958" s="2">
        <v>1.8516665E-3</v>
      </c>
      <c r="F1958" s="2">
        <v>4.8752969999999998E-3</v>
      </c>
      <c r="G1958" s="2">
        <v>-8.8221252000000004E-4</v>
      </c>
      <c r="H1958" s="2">
        <v>-1.1401334999999999</v>
      </c>
      <c r="I1958" s="2">
        <v>-5.5600036999999998E-2</v>
      </c>
      <c r="J1958" s="3">
        <v>2.6312521000000002</v>
      </c>
      <c r="K1958" s="2">
        <v>1.0565319E-2</v>
      </c>
    </row>
    <row r="1959" spans="1:11" x14ac:dyDescent="0.25">
      <c r="A1959" s="1">
        <v>0.97916900000000007</v>
      </c>
      <c r="B1959" s="2">
        <v>2.0559764000000001E-4</v>
      </c>
      <c r="C1959" s="2">
        <v>4.6779965E-5</v>
      </c>
      <c r="D1959" s="2">
        <v>-9.0746469999999999E-3</v>
      </c>
      <c r="E1959" s="2">
        <v>1.8512259000000001E-3</v>
      </c>
      <c r="F1959" s="2">
        <v>4.8663895000000002E-3</v>
      </c>
      <c r="G1959" s="2">
        <v>-8.8022602000000004E-4</v>
      </c>
      <c r="H1959" s="2">
        <v>-1.1350917</v>
      </c>
      <c r="I1959" s="2">
        <v>-6.0232651999999998E-2</v>
      </c>
      <c r="J1959" s="3">
        <v>2.6302975000000002</v>
      </c>
      <c r="K1959" s="2">
        <v>1.1449779E-2</v>
      </c>
    </row>
    <row r="1960" spans="1:11" x14ac:dyDescent="0.25">
      <c r="A1960" s="1">
        <v>0.97966900000000001</v>
      </c>
      <c r="B1960" s="2">
        <v>2.0106092000000001E-4</v>
      </c>
      <c r="C1960" s="2">
        <v>4.7705467999999998E-5</v>
      </c>
      <c r="D1960" s="2">
        <v>-9.0722161000000006E-3</v>
      </c>
      <c r="E1960" s="2">
        <v>1.8507863E-3</v>
      </c>
      <c r="F1960" s="2">
        <v>4.8574923999999998E-3</v>
      </c>
      <c r="G1960" s="2">
        <v>-8.7821519000000001E-4</v>
      </c>
      <c r="H1960" s="2">
        <v>-1.1299865</v>
      </c>
      <c r="I1960" s="2">
        <v>-6.5261395999999999E-2</v>
      </c>
      <c r="J1960" s="3">
        <v>2.6293312000000002</v>
      </c>
      <c r="K1960" s="2">
        <v>1.2410265E-2</v>
      </c>
    </row>
    <row r="1961" spans="1:11" x14ac:dyDescent="0.25">
      <c r="A1961" s="1">
        <v>0.98016899999999996</v>
      </c>
      <c r="B1961" s="2">
        <v>1.9652542E-4</v>
      </c>
      <c r="C1961" s="2">
        <v>4.8630751000000001E-5</v>
      </c>
      <c r="D1961" s="2">
        <v>-9.0697895999999993E-3</v>
      </c>
      <c r="E1961" s="2">
        <v>1.8503477E-3</v>
      </c>
      <c r="F1961" s="2">
        <v>4.8486042000000003E-3</v>
      </c>
      <c r="G1961" s="2">
        <v>-8.7617841000000001E-4</v>
      </c>
      <c r="H1961" s="2">
        <v>-1.1248199999999999</v>
      </c>
      <c r="I1961" s="2">
        <v>-7.0722233999999995E-2</v>
      </c>
      <c r="J1961" s="3">
        <v>2.6283536999999999</v>
      </c>
      <c r="K1961" s="2">
        <v>1.3453713000000001E-2</v>
      </c>
    </row>
    <row r="1962" spans="1:11" x14ac:dyDescent="0.25">
      <c r="A1962" s="1">
        <v>0.98066900000000012</v>
      </c>
      <c r="B1962" s="2">
        <v>1.9199112999999999E-4</v>
      </c>
      <c r="C1962" s="2">
        <v>4.9555814999999998E-5</v>
      </c>
      <c r="D1962" s="2">
        <v>-9.0673674999999995E-3</v>
      </c>
      <c r="E1962" s="2">
        <v>1.8499101E-3</v>
      </c>
      <c r="F1962" s="2">
        <v>4.8397231000000002E-3</v>
      </c>
      <c r="G1962" s="2">
        <v>-8.7411384000000004E-4</v>
      </c>
      <c r="H1962" s="2">
        <v>-1.1195953000000001</v>
      </c>
      <c r="I1962" s="2">
        <v>-7.6655455999999997E-2</v>
      </c>
      <c r="J1962" s="3">
        <v>2.6273656999999999</v>
      </c>
      <c r="K1962" s="2">
        <v>1.4587892999999999E-2</v>
      </c>
    </row>
    <row r="1963" spans="1:11" x14ac:dyDescent="0.25">
      <c r="A1963" s="1">
        <v>0.98116900000000007</v>
      </c>
      <c r="B1963" s="2">
        <v>1.8745805000000001E-4</v>
      </c>
      <c r="C1963" s="2">
        <v>5.0480660999999999E-5</v>
      </c>
      <c r="D1963" s="2">
        <v>-9.0649497999999995E-3</v>
      </c>
      <c r="E1963" s="2">
        <v>1.8494735999999999E-3</v>
      </c>
      <c r="F1963" s="2">
        <v>4.8308472000000002E-3</v>
      </c>
      <c r="G1963" s="2">
        <v>-8.7201970000000005E-4</v>
      </c>
      <c r="H1963" s="2">
        <v>-1.1143175000000001</v>
      </c>
      <c r="I1963" s="2">
        <v>-8.3104204000000001E-2</v>
      </c>
      <c r="J1963" s="3">
        <v>2.6263681999999999</v>
      </c>
      <c r="K1963" s="2">
        <v>1.5821126000000001E-2</v>
      </c>
    </row>
    <row r="1964" spans="1:11" x14ac:dyDescent="0.25">
      <c r="A1964" s="1">
        <v>0.98166900000000001</v>
      </c>
      <c r="B1964" s="2">
        <v>1.8292617999999999E-4</v>
      </c>
      <c r="C1964" s="2">
        <v>5.1405288999999997E-5</v>
      </c>
      <c r="D1964" s="2">
        <v>-9.0625366000000006E-3</v>
      </c>
      <c r="E1964" s="2">
        <v>1.8490380999999999E-3</v>
      </c>
      <c r="F1964" s="2">
        <v>4.8219745999999999E-3</v>
      </c>
      <c r="G1964" s="2">
        <v>-8.6989399999999996E-4</v>
      </c>
      <c r="H1964" s="2">
        <v>-1.1089932</v>
      </c>
      <c r="I1964" s="2">
        <v>-9.0116461999999994E-2</v>
      </c>
      <c r="J1964" s="3">
        <v>2.6253628</v>
      </c>
      <c r="K1964" s="2">
        <v>1.7162667999999999E-2</v>
      </c>
    </row>
    <row r="1965" spans="1:11" x14ac:dyDescent="0.25">
      <c r="A1965" s="1">
        <v>0.98216899999999996</v>
      </c>
      <c r="B1965" s="2">
        <v>1.7839551E-4</v>
      </c>
      <c r="C1965" s="2">
        <v>5.2329698999999999E-5</v>
      </c>
      <c r="D1965" s="2">
        <v>-9.0601278999999993E-3</v>
      </c>
      <c r="E1965" s="2">
        <v>1.8486036999999999E-3</v>
      </c>
      <c r="F1965" s="2">
        <v>4.8131032999999997E-3</v>
      </c>
      <c r="G1965" s="2">
        <v>-8.6773476E-4</v>
      </c>
      <c r="H1965" s="2">
        <v>-1.1036318000000001</v>
      </c>
      <c r="I1965" s="2">
        <v>-9.7744174000000003E-2</v>
      </c>
      <c r="J1965" s="3">
        <v>2.6243514999999999</v>
      </c>
      <c r="K1965" s="2">
        <v>1.8622539E-2</v>
      </c>
    </row>
    <row r="1966" spans="1:11" x14ac:dyDescent="0.25">
      <c r="A1966" s="1">
        <v>0.98266900000000013</v>
      </c>
      <c r="B1966" s="2">
        <v>1.7386605E-4</v>
      </c>
      <c r="C1966" s="2">
        <v>5.3253893000000003E-5</v>
      </c>
      <c r="D1966" s="2">
        <v>-9.0577234999999999E-3</v>
      </c>
      <c r="E1966" s="2">
        <v>1.8481704E-3</v>
      </c>
      <c r="F1966" s="2">
        <v>4.8042312E-3</v>
      </c>
      <c r="G1966" s="2">
        <v>-8.6553971E-4</v>
      </c>
      <c r="H1966" s="2">
        <v>-1.0982455</v>
      </c>
      <c r="I1966" s="2">
        <v>-0.10604516</v>
      </c>
      <c r="J1966" s="3">
        <v>2.6233368000000001</v>
      </c>
      <c r="K1966" s="2">
        <v>2.0211883999999999E-2</v>
      </c>
    </row>
    <row r="1967" spans="1:11" x14ac:dyDescent="0.25">
      <c r="A1967" s="1">
        <v>0.98316900000000007</v>
      </c>
      <c r="B1967" s="2">
        <v>1.6933779E-4</v>
      </c>
      <c r="C1967" s="2">
        <v>5.417787E-5</v>
      </c>
      <c r="D1967" s="2">
        <v>-9.0553235999999999E-3</v>
      </c>
      <c r="E1967" s="2">
        <v>1.8477381000000001E-3</v>
      </c>
      <c r="F1967" s="2">
        <v>4.7953559000000002E-3</v>
      </c>
      <c r="G1967" s="2">
        <v>-8.6330675999999999E-4</v>
      </c>
      <c r="H1967" s="2">
        <v>-1.0928498</v>
      </c>
      <c r="I1967" s="2">
        <v>-0.11508112</v>
      </c>
      <c r="J1967" s="3">
        <v>2.6223222000000002</v>
      </c>
      <c r="K1967" s="2">
        <v>2.1942599E-2</v>
      </c>
    </row>
    <row r="1968" spans="1:11" x14ac:dyDescent="0.25">
      <c r="A1968" s="1">
        <v>0.98366900000000002</v>
      </c>
      <c r="B1968" s="2">
        <v>1.6481073E-4</v>
      </c>
      <c r="C1968" s="2">
        <v>5.5101630999999999E-5</v>
      </c>
      <c r="D1968" s="2">
        <v>-9.0529281999999992E-3</v>
      </c>
      <c r="E1968" s="2">
        <v>1.8473071000000001E-3</v>
      </c>
      <c r="F1968" s="2">
        <v>4.7864752000000002E-3</v>
      </c>
      <c r="G1968" s="2">
        <v>-8.6103339000000005E-4</v>
      </c>
      <c r="H1968" s="2">
        <v>-1.0874652</v>
      </c>
      <c r="I1968" s="2">
        <v>-0.12492114</v>
      </c>
      <c r="J1968" s="3">
        <v>2.6213117000000001</v>
      </c>
      <c r="K1968" s="2">
        <v>2.3827983E-2</v>
      </c>
    </row>
    <row r="1969" spans="1:11" x14ac:dyDescent="0.25">
      <c r="A1969" s="1">
        <v>0.98416899999999996</v>
      </c>
      <c r="B1969" s="2">
        <v>1.6028485999999999E-4</v>
      </c>
      <c r="C1969" s="2">
        <v>5.6025176999999997E-5</v>
      </c>
      <c r="D1969" s="2">
        <v>-9.0505372000000001E-3</v>
      </c>
      <c r="E1969" s="2">
        <v>1.8468771000000001E-3</v>
      </c>
      <c r="F1969" s="2">
        <v>4.7775863999999996E-3</v>
      </c>
      <c r="G1969" s="2">
        <v>-8.5871722000000004E-4</v>
      </c>
      <c r="H1969" s="2">
        <v>-1.0821164999999999</v>
      </c>
      <c r="I1969" s="2">
        <v>-0.13563911000000001</v>
      </c>
      <c r="J1969" s="3">
        <v>2.6203107999999999</v>
      </c>
      <c r="K1969" s="2">
        <v>2.5882255E-2</v>
      </c>
    </row>
    <row r="1970" spans="1:11" x14ac:dyDescent="0.25">
      <c r="A1970" s="1">
        <v>0.98466900000000013</v>
      </c>
      <c r="B1970" s="2">
        <v>1.5576019000000001E-4</v>
      </c>
      <c r="C1970" s="2">
        <v>5.6948508000000001E-5</v>
      </c>
      <c r="D1970" s="2">
        <v>-9.0481506000000007E-3</v>
      </c>
      <c r="E1970" s="2">
        <v>1.8464483E-3</v>
      </c>
      <c r="F1970" s="2">
        <v>4.7686869000000002E-3</v>
      </c>
      <c r="G1970" s="2">
        <v>-8.5635553999999995E-4</v>
      </c>
      <c r="H1970" s="2">
        <v>-1.0768354</v>
      </c>
      <c r="I1970" s="2">
        <v>-0.14731651000000001</v>
      </c>
      <c r="J1970" s="3">
        <v>2.6193259000000002</v>
      </c>
      <c r="K1970" s="2">
        <v>2.8121073E-2</v>
      </c>
    </row>
    <row r="1971" spans="1:11" x14ac:dyDescent="0.25">
      <c r="A1971" s="1">
        <v>0.98516900000000007</v>
      </c>
      <c r="B1971" s="2">
        <v>1.5123671E-4</v>
      </c>
      <c r="C1971" s="2">
        <v>5.7871624999999998E-5</v>
      </c>
      <c r="D1971" s="2">
        <v>-9.0457685000000006E-3</v>
      </c>
      <c r="E1971" s="2">
        <v>1.8460207999999999E-3</v>
      </c>
      <c r="F1971" s="2">
        <v>4.7597738000000004E-3</v>
      </c>
      <c r="G1971" s="2">
        <v>-8.5394564999999995E-4</v>
      </c>
      <c r="H1971" s="2">
        <v>-1.0716604000000001</v>
      </c>
      <c r="I1971" s="2">
        <v>-0.16004107000000001</v>
      </c>
      <c r="J1971" s="3">
        <v>2.6183651999999999</v>
      </c>
      <c r="K1971" s="2">
        <v>3.0561257000000001E-2</v>
      </c>
    </row>
    <row r="1972" spans="1:11" x14ac:dyDescent="0.25">
      <c r="A1972" s="1">
        <v>0.98566900000000002</v>
      </c>
      <c r="B1972" s="2">
        <v>1.4671441999999999E-4</v>
      </c>
      <c r="C1972" s="2">
        <v>5.8794529E-5</v>
      </c>
      <c r="D1972" s="2">
        <v>-9.0433908000000004E-3</v>
      </c>
      <c r="E1972" s="2">
        <v>1.8455944E-3</v>
      </c>
      <c r="F1972" s="2">
        <v>4.7508443000000003E-3</v>
      </c>
      <c r="G1972" s="2">
        <v>-8.5148459000000004E-4</v>
      </c>
      <c r="H1972" s="2">
        <v>-1.0666393999999999</v>
      </c>
      <c r="I1972" s="2">
        <v>-0.17390841000000001</v>
      </c>
      <c r="J1972" s="3">
        <v>2.6174387000000001</v>
      </c>
      <c r="K1972" s="2">
        <v>3.3221105000000001E-2</v>
      </c>
    </row>
    <row r="1973" spans="1:11" x14ac:dyDescent="0.25">
      <c r="A1973" s="1">
        <v>0.98616899999999996</v>
      </c>
      <c r="B1973" s="2">
        <v>1.4219332000000001E-4</v>
      </c>
      <c r="C1973" s="2">
        <v>5.9717218999999997E-5</v>
      </c>
      <c r="D1973" s="2">
        <v>-9.0410175999999995E-3</v>
      </c>
      <c r="E1973" s="2">
        <v>1.8451692999999999E-3</v>
      </c>
      <c r="F1973" s="2">
        <v>4.7418952000000004E-3</v>
      </c>
      <c r="G1973" s="2">
        <v>-8.4896940000000001E-4</v>
      </c>
      <c r="H1973" s="2">
        <v>-1.0618304000000001</v>
      </c>
      <c r="I1973" s="2">
        <v>-0.18902078</v>
      </c>
      <c r="J1973" s="3">
        <v>2.6165582999999999</v>
      </c>
      <c r="K1973" s="2">
        <v>3.6120117E-2</v>
      </c>
    </row>
    <row r="1974" spans="1:11" x14ac:dyDescent="0.25">
      <c r="A1974" s="1">
        <v>0.98666900000000013</v>
      </c>
      <c r="B1974" s="2">
        <v>1.3767341000000001E-4</v>
      </c>
      <c r="C1974" s="2">
        <v>6.0639698000000003E-5</v>
      </c>
      <c r="D1974" s="2">
        <v>-9.0386488999999997E-3</v>
      </c>
      <c r="E1974" s="2">
        <v>1.8447455E-3</v>
      </c>
      <c r="F1974" s="2">
        <v>4.7329232000000001E-3</v>
      </c>
      <c r="G1974" s="2">
        <v>-8.4639679999999997E-4</v>
      </c>
      <c r="H1974" s="2">
        <v>-1.0573039</v>
      </c>
      <c r="I1974" s="2">
        <v>-0.20548901999999999</v>
      </c>
      <c r="J1974" s="3">
        <v>2.6157387000000001</v>
      </c>
      <c r="K1974" s="2">
        <v>3.9279346999999999E-2</v>
      </c>
    </row>
    <row r="1975" spans="1:11" x14ac:dyDescent="0.25">
      <c r="A1975" s="1">
        <v>0.98716900000000007</v>
      </c>
      <c r="B1975" s="2">
        <v>1.3315467E-4</v>
      </c>
      <c r="C1975" s="2">
        <v>6.1561964999999995E-5</v>
      </c>
      <c r="D1975" s="2">
        <v>-9.0362846999999993E-3</v>
      </c>
      <c r="E1975" s="2">
        <v>1.8443228999999999E-3</v>
      </c>
      <c r="F1975" s="2">
        <v>4.7239246999999998E-3</v>
      </c>
      <c r="G1975" s="2">
        <v>-8.4376347000000005E-4</v>
      </c>
      <c r="H1975" s="2">
        <v>-1.0531451999999999</v>
      </c>
      <c r="I1975" s="2">
        <v>-0.22343047999999999</v>
      </c>
      <c r="J1975" s="3">
        <v>2.6149976000000001</v>
      </c>
      <c r="K1975" s="2">
        <v>4.2720973000000002E-2</v>
      </c>
    </row>
    <row r="1976" spans="1:11" x14ac:dyDescent="0.25">
      <c r="A1976" s="1">
        <v>0.98766900000000002</v>
      </c>
      <c r="B1976" s="2">
        <v>1.2863712E-4</v>
      </c>
      <c r="C1976" s="2">
        <v>6.2484021000000004E-5</v>
      </c>
      <c r="D1976" s="2">
        <v>-9.0339249999999999E-3</v>
      </c>
      <c r="E1976" s="2">
        <v>1.8439017E-3</v>
      </c>
      <c r="F1976" s="2">
        <v>4.7148961999999997E-3</v>
      </c>
      <c r="G1976" s="2">
        <v>-8.4106579999999995E-4</v>
      </c>
      <c r="H1976" s="2">
        <v>-1.0494566000000001</v>
      </c>
      <c r="I1976" s="2">
        <v>-0.24297036999999999</v>
      </c>
      <c r="J1976" s="3">
        <v>2.6143562</v>
      </c>
      <c r="K1976" s="2">
        <v>4.6468491000000001E-2</v>
      </c>
    </row>
    <row r="1977" spans="1:11" x14ac:dyDescent="0.25">
      <c r="A1977" s="1">
        <v>0.98816899999999996</v>
      </c>
      <c r="B1977" s="2">
        <v>1.2412075000000001E-4</v>
      </c>
      <c r="C1977" s="2">
        <v>6.3405866999999999E-5</v>
      </c>
      <c r="D1977" s="2">
        <v>-9.0315698E-3</v>
      </c>
      <c r="E1977" s="2">
        <v>1.8434819E-3</v>
      </c>
      <c r="F1977" s="2">
        <v>4.7058335999999997E-3</v>
      </c>
      <c r="G1977" s="2">
        <v>-8.3830020000000001E-4</v>
      </c>
      <c r="H1977" s="2">
        <v>-1.0463606000000001</v>
      </c>
      <c r="I1977" s="2">
        <v>-0.26423877000000001</v>
      </c>
      <c r="J1977" s="3">
        <v>2.6138395999999999</v>
      </c>
      <c r="K1977" s="2">
        <v>5.0546094E-2</v>
      </c>
    </row>
    <row r="1978" spans="1:11" x14ac:dyDescent="0.25">
      <c r="A1978" s="1">
        <v>0.98866900000000013</v>
      </c>
      <c r="B1978" s="2">
        <v>1.1960555E-4</v>
      </c>
      <c r="C1978" s="2">
        <v>6.4327503000000005E-5</v>
      </c>
      <c r="D1978" s="2">
        <v>-9.0292192000000007E-3</v>
      </c>
      <c r="E1978" s="2">
        <v>1.8430634E-3</v>
      </c>
      <c r="F1978" s="2">
        <v>4.6967329999999998E-3</v>
      </c>
      <c r="G1978" s="2">
        <v>-8.3546260000000002E-4</v>
      </c>
      <c r="H1978" s="2">
        <v>-1.0440031000000001</v>
      </c>
      <c r="I1978" s="2">
        <v>-0.28737274000000002</v>
      </c>
      <c r="J1978" s="3">
        <v>2.6134781</v>
      </c>
      <c r="K1978" s="2">
        <v>5.4978983000000002E-2</v>
      </c>
    </row>
    <row r="1979" spans="1:11" x14ac:dyDescent="0.25">
      <c r="A1979" s="1">
        <v>0.98916900000000008</v>
      </c>
      <c r="B1979" s="2">
        <v>1.1509153E-4</v>
      </c>
      <c r="C1979" s="2">
        <v>6.5248929999999993E-5</v>
      </c>
      <c r="D1979" s="2">
        <v>-9.0268731000000008E-3</v>
      </c>
      <c r="E1979" s="2">
        <v>1.8426464E-3</v>
      </c>
      <c r="F1979" s="2">
        <v>4.6875898999999997E-3</v>
      </c>
      <c r="G1979" s="2">
        <v>-8.3254900999999999E-4</v>
      </c>
      <c r="H1979" s="2">
        <v>-1.0425567</v>
      </c>
      <c r="I1979" s="2">
        <v>-0.31251041000000002</v>
      </c>
      <c r="J1979" s="3">
        <v>2.6133071000000001</v>
      </c>
      <c r="K1979" s="2">
        <v>5.9792132999999997E-2</v>
      </c>
    </row>
    <row r="1980" spans="1:11" x14ac:dyDescent="0.25">
      <c r="A1980" s="1">
        <v>0.98966900000000002</v>
      </c>
      <c r="B1980" s="2">
        <v>1.1057868E-4</v>
      </c>
      <c r="C1980" s="2">
        <v>6.6170148999999999E-5</v>
      </c>
      <c r="D1980" s="2">
        <v>-9.0245315999999999E-3</v>
      </c>
      <c r="E1980" s="2">
        <v>1.8422308999999999E-3</v>
      </c>
      <c r="F1980" s="2">
        <v>4.6783998E-3</v>
      </c>
      <c r="G1980" s="2">
        <v>-8.2955504E-4</v>
      </c>
      <c r="H1980" s="2">
        <v>-1.042225</v>
      </c>
      <c r="I1980" s="2">
        <v>-0.33979173000000001</v>
      </c>
      <c r="J1980" s="3">
        <v>2.6133682</v>
      </c>
      <c r="K1980" s="2">
        <v>6.5010305000000004E-2</v>
      </c>
    </row>
    <row r="1981" spans="1:11" x14ac:dyDescent="0.25">
      <c r="A1981" s="1">
        <v>0.99016899999999997</v>
      </c>
      <c r="B1981" s="2">
        <v>1.06067E-4</v>
      </c>
      <c r="C1981" s="2">
        <v>6.7091161000000006E-5</v>
      </c>
      <c r="D1981" s="2">
        <v>-9.0221946999999997E-3</v>
      </c>
      <c r="E1981" s="2">
        <v>1.8418168999999999E-3</v>
      </c>
      <c r="F1981" s="2">
        <v>4.6691577999999996E-3</v>
      </c>
      <c r="G1981" s="2">
        <v>-8.2647617E-4</v>
      </c>
      <c r="H1981" s="2">
        <v>-1.0432463999999999</v>
      </c>
      <c r="I1981" s="2">
        <v>-0.36935210000000002</v>
      </c>
      <c r="J1981" s="3">
        <v>2.6137101999999999</v>
      </c>
      <c r="K1981" s="2">
        <v>7.0656667000000006E-2</v>
      </c>
    </row>
    <row r="1982" spans="1:11" x14ac:dyDescent="0.25">
      <c r="A1982" s="1">
        <v>0.99066900000000013</v>
      </c>
      <c r="B1982" s="2">
        <v>1.0155647999999999E-4</v>
      </c>
      <c r="C1982" s="2">
        <v>6.8011965999999999E-5</v>
      </c>
      <c r="D1982" s="2">
        <v>-9.0198624999999998E-3</v>
      </c>
      <c r="E1982" s="2">
        <v>1.8414044E-3</v>
      </c>
      <c r="F1982" s="2">
        <v>4.6598589000000001E-3</v>
      </c>
      <c r="G1982" s="2">
        <v>-8.2330762999999999E-4</v>
      </c>
      <c r="H1982" s="2">
        <v>-1.0458978000000001</v>
      </c>
      <c r="I1982" s="2">
        <v>-0.40131939999999999</v>
      </c>
      <c r="J1982" s="3">
        <v>2.6143892000000002</v>
      </c>
      <c r="K1982" s="2">
        <v>7.6752038999999994E-2</v>
      </c>
    </row>
    <row r="1983" spans="1:11" x14ac:dyDescent="0.25">
      <c r="A1983" s="1">
        <v>0.99116900000000008</v>
      </c>
      <c r="B1983" s="2">
        <v>9.7047134999999997E-5</v>
      </c>
      <c r="C1983" s="2">
        <v>6.8932565000000002E-5</v>
      </c>
      <c r="D1983" s="2">
        <v>-9.0175349000000005E-3</v>
      </c>
      <c r="E1983" s="2">
        <v>1.8409936E-3</v>
      </c>
      <c r="F1983" s="2">
        <v>4.6504976999999998E-3</v>
      </c>
      <c r="G1983" s="2">
        <v>-8.2004436E-4</v>
      </c>
      <c r="H1983" s="2">
        <v>-1.0504996</v>
      </c>
      <c r="I1983" s="2">
        <v>-0.43580662999999997</v>
      </c>
      <c r="J1983" s="3">
        <v>2.6154698999999999</v>
      </c>
      <c r="K1983" s="2">
        <v>8.3313256000000002E-2</v>
      </c>
    </row>
    <row r="1984" spans="1:11" x14ac:dyDescent="0.25">
      <c r="A1984" s="1">
        <v>0.99166900000000002</v>
      </c>
      <c r="B1984" s="2">
        <v>9.2538949000000003E-5</v>
      </c>
      <c r="C1984" s="2">
        <v>6.9852959999999994E-5</v>
      </c>
      <c r="D1984" s="2">
        <v>-9.0152119999999999E-3</v>
      </c>
      <c r="E1984" s="2">
        <v>1.8405844000000001E-3</v>
      </c>
      <c r="F1984" s="2">
        <v>4.6410684000000001E-3</v>
      </c>
      <c r="G1984" s="2">
        <v>-8.1668115000000003E-4</v>
      </c>
      <c r="H1984" s="2">
        <v>-1.0574173</v>
      </c>
      <c r="I1984" s="2">
        <v>-0.47290290000000001</v>
      </c>
      <c r="J1984" s="3">
        <v>2.6170255999999998</v>
      </c>
      <c r="K1984" s="2">
        <v>9.0351217999999997E-2</v>
      </c>
    </row>
    <row r="1985" spans="1:11" x14ac:dyDescent="0.25">
      <c r="A1985" s="1">
        <v>0.99216899999999997</v>
      </c>
      <c r="B1985" s="2">
        <v>8.8031922999999996E-5</v>
      </c>
      <c r="C1985" s="2">
        <v>7.0773150000000005E-5</v>
      </c>
      <c r="D1985" s="2">
        <v>-9.0128937999999995E-3</v>
      </c>
      <c r="E1985" s="2">
        <v>1.8401769999999999E-3</v>
      </c>
      <c r="F1985" s="2">
        <v>4.6315649999999998E-3</v>
      </c>
      <c r="G1985" s="2">
        <v>-8.1321241999999995E-4</v>
      </c>
      <c r="H1985" s="2">
        <v>-1.0670658</v>
      </c>
      <c r="I1985" s="2">
        <v>-0.51266551999999999</v>
      </c>
      <c r="J1985" s="3">
        <v>2.6191385</v>
      </c>
      <c r="K1985" s="2">
        <v>9.7869112999999994E-2</v>
      </c>
    </row>
    <row r="1986" spans="1:11" x14ac:dyDescent="0.25">
      <c r="A1986" s="1">
        <v>0.99266900000000013</v>
      </c>
      <c r="B1986" s="2">
        <v>8.3526054999999997E-5</v>
      </c>
      <c r="C1986" s="2">
        <v>7.1693137000000001E-5</v>
      </c>
      <c r="D1986" s="2">
        <v>-9.0105804000000008E-3</v>
      </c>
      <c r="E1986" s="2">
        <v>1.8397712000000001E-3</v>
      </c>
      <c r="F1986" s="2">
        <v>4.6219813000000004E-3</v>
      </c>
      <c r="G1986" s="2">
        <v>-8.0963233E-4</v>
      </c>
      <c r="H1986" s="2">
        <v>-1.0799084999999999</v>
      </c>
      <c r="I1986" s="2">
        <v>-0.55510654999999998</v>
      </c>
      <c r="J1986" s="3">
        <v>2.6218995</v>
      </c>
      <c r="K1986" s="2">
        <v>0.10585962</v>
      </c>
    </row>
    <row r="1987" spans="1:11" x14ac:dyDescent="0.25">
      <c r="A1987" s="1">
        <v>0.99316900000000008</v>
      </c>
      <c r="B1987" s="2">
        <v>7.9021342000000003E-5</v>
      </c>
      <c r="C1987" s="2">
        <v>7.2612920999999995E-5</v>
      </c>
      <c r="D1987" s="2">
        <v>-9.0082718999999999E-3</v>
      </c>
      <c r="E1987" s="2">
        <v>1.8393674000000001E-3</v>
      </c>
      <c r="F1987" s="2">
        <v>4.6123103999999998E-3</v>
      </c>
      <c r="G1987" s="2">
        <v>-8.0593475000000005E-4</v>
      </c>
      <c r="H1987" s="2">
        <v>-1.0964566</v>
      </c>
      <c r="I1987" s="2">
        <v>-0.60017905000000005</v>
      </c>
      <c r="J1987" s="3">
        <v>2.6254073999999998</v>
      </c>
      <c r="K1987" s="2">
        <v>0.11430208</v>
      </c>
    </row>
    <row r="1988" spans="1:11" x14ac:dyDescent="0.25">
      <c r="A1988" s="1">
        <v>0.99366900000000002</v>
      </c>
      <c r="B1988" s="2">
        <v>7.4517782999999993E-5</v>
      </c>
      <c r="C1988" s="2">
        <v>7.3532504000000005E-5</v>
      </c>
      <c r="D1988" s="2">
        <v>-9.0059680999999992E-3</v>
      </c>
      <c r="E1988" s="2">
        <v>1.8389653E-3</v>
      </c>
      <c r="F1988" s="2">
        <v>4.6025453999999997E-3</v>
      </c>
      <c r="G1988" s="2">
        <v>-8.0211327000000003E-4</v>
      </c>
      <c r="H1988" s="2">
        <v>-1.1172633000000001</v>
      </c>
      <c r="I1988" s="2">
        <v>-0.64776175999999996</v>
      </c>
      <c r="J1988" s="3">
        <v>2.6297668999999999</v>
      </c>
      <c r="K1988" s="2">
        <v>0.12315954</v>
      </c>
    </row>
    <row r="1989" spans="1:11" x14ac:dyDescent="0.25">
      <c r="A1989" s="1">
        <v>0.99416899999999997</v>
      </c>
      <c r="B1989" s="2">
        <v>7.0015373999999996E-5</v>
      </c>
      <c r="C1989" s="2">
        <v>7.4451886000000006E-5</v>
      </c>
      <c r="D1989" s="2">
        <v>-9.0036692999999994E-3</v>
      </c>
      <c r="E1989" s="2">
        <v>1.8385653E-3</v>
      </c>
      <c r="F1989" s="2">
        <v>4.5926787999999996E-3</v>
      </c>
      <c r="G1989" s="2">
        <v>-7.9816111999999999E-4</v>
      </c>
      <c r="H1989" s="2">
        <v>-1.1429153999999999</v>
      </c>
      <c r="I1989" s="2">
        <v>-0.69764208000000005</v>
      </c>
      <c r="J1989" s="3">
        <v>2.6350864999999999</v>
      </c>
      <c r="K1989" s="2">
        <v>0.13237555000000001</v>
      </c>
    </row>
    <row r="1990" spans="1:11" x14ac:dyDescent="0.25">
      <c r="A1990" s="1">
        <v>0.99466900000000014</v>
      </c>
      <c r="B1990" s="2">
        <v>6.5514114000000002E-5</v>
      </c>
      <c r="C1990" s="2">
        <v>7.5371069000000003E-5</v>
      </c>
      <c r="D1990" s="2">
        <v>-9.0013755000000004E-3</v>
      </c>
      <c r="E1990" s="2">
        <v>1.8381672E-3</v>
      </c>
      <c r="F1990" s="2">
        <v>4.5827026000000003E-3</v>
      </c>
      <c r="G1990" s="2">
        <v>-7.9407117000000001E-4</v>
      </c>
      <c r="H1990" s="2">
        <v>-1.174018</v>
      </c>
      <c r="I1990" s="2">
        <v>-0.74950072000000001</v>
      </c>
      <c r="J1990" s="3">
        <v>2.6414745000000002</v>
      </c>
      <c r="K1990" s="2">
        <v>0.14187164999999999</v>
      </c>
    </row>
    <row r="1991" spans="1:11" x14ac:dyDescent="0.25">
      <c r="A1991" s="1">
        <v>0.99516900000000008</v>
      </c>
      <c r="B1991" s="2">
        <v>6.1013999E-5</v>
      </c>
      <c r="C1991" s="2">
        <v>7.6290054000000004E-5</v>
      </c>
      <c r="D1991" s="2">
        <v>-8.9990867000000006E-3</v>
      </c>
      <c r="E1991" s="2">
        <v>1.8377712E-3</v>
      </c>
      <c r="F1991" s="2">
        <v>4.5726085000000003E-3</v>
      </c>
      <c r="G1991" s="2">
        <v>-7.8983590999999996E-4</v>
      </c>
      <c r="H1991" s="2">
        <v>-1.2111746999999999</v>
      </c>
      <c r="I1991" s="2">
        <v>-0.80289527999999999</v>
      </c>
      <c r="J1991" s="3">
        <v>2.6490342999999998</v>
      </c>
      <c r="K1991" s="2">
        <v>0.15154490000000001</v>
      </c>
    </row>
    <row r="1992" spans="1:11" x14ac:dyDescent="0.25">
      <c r="A1992" s="1">
        <v>0.99566900000000003</v>
      </c>
      <c r="B1992" s="2">
        <v>5.6515026999999997E-5</v>
      </c>
      <c r="C1992" s="2">
        <v>7.7208840000000001E-5</v>
      </c>
      <c r="D1992" s="2">
        <v>-8.9968028999999998E-3</v>
      </c>
      <c r="E1992" s="2">
        <v>1.8373774E-3</v>
      </c>
      <c r="F1992" s="2">
        <v>4.5623877999999996E-3</v>
      </c>
      <c r="G1992" s="2">
        <v>-7.8544753000000004E-4</v>
      </c>
      <c r="H1992" s="2">
        <v>-1.2549596000000001</v>
      </c>
      <c r="I1992" s="2">
        <v>-0.85724918000000006</v>
      </c>
      <c r="J1992" s="3">
        <v>2.6578579000000002</v>
      </c>
      <c r="K1992" s="2">
        <v>0.16126693</v>
      </c>
    </row>
    <row r="1993" spans="1:11" x14ac:dyDescent="0.25">
      <c r="A1993" s="1">
        <v>0.99616899999999997</v>
      </c>
      <c r="B1993" s="2">
        <v>5.2017196000000003E-5</v>
      </c>
      <c r="C1993" s="2">
        <v>7.8127431000000005E-5</v>
      </c>
      <c r="D1993" s="2">
        <v>-8.9945243000000008E-3</v>
      </c>
      <c r="E1993" s="2">
        <v>1.8369858E-3</v>
      </c>
      <c r="F1993" s="2">
        <v>4.5520309999999998E-3</v>
      </c>
      <c r="G1993" s="2">
        <v>-7.8089771999999996E-4</v>
      </c>
      <c r="H1993" s="2">
        <v>-1.3058856999999999</v>
      </c>
      <c r="I1993" s="2">
        <v>-0.91184692000000001</v>
      </c>
      <c r="J1993" s="3">
        <v>2.6680198000000002</v>
      </c>
      <c r="K1993" s="2">
        <v>0.17088459</v>
      </c>
    </row>
    <row r="1994" spans="1:11" x14ac:dyDescent="0.25">
      <c r="A1994" s="1">
        <v>0.99666900000000014</v>
      </c>
      <c r="B1994" s="2">
        <v>4.7520503000000002E-5</v>
      </c>
      <c r="C1994" s="2">
        <v>7.9045826000000006E-5</v>
      </c>
      <c r="D1994" s="2">
        <v>-8.9922509000000001E-3</v>
      </c>
      <c r="E1994" s="2">
        <v>1.8365966E-3</v>
      </c>
      <c r="F1994" s="2">
        <v>4.5415283000000001E-3</v>
      </c>
      <c r="G1994" s="2">
        <v>-7.7617758999999999E-4</v>
      </c>
      <c r="H1994" s="2">
        <v>-1.3643672</v>
      </c>
      <c r="I1994" s="2">
        <v>-0.96583962000000001</v>
      </c>
      <c r="J1994" s="3">
        <v>2.6795689</v>
      </c>
      <c r="K1994" s="2">
        <v>0.18022294999999999</v>
      </c>
    </row>
    <row r="1995" spans="1:11" x14ac:dyDescent="0.25">
      <c r="A1995" s="1">
        <v>0.99716900000000008</v>
      </c>
      <c r="B1995" s="2">
        <v>4.3024944999999998E-5</v>
      </c>
      <c r="C1995" s="2">
        <v>7.9964028000000005E-5</v>
      </c>
      <c r="D1995" s="2">
        <v>-8.9899828000000008E-3</v>
      </c>
      <c r="E1995" s="2">
        <v>1.8362096999999999E-3</v>
      </c>
      <c r="F1995" s="2">
        <v>4.5308687999999998E-3</v>
      </c>
      <c r="G1995" s="2">
        <v>-7.7127781999999998E-4</v>
      </c>
      <c r="H1995" s="2">
        <v>-1.4306785</v>
      </c>
      <c r="I1995" s="2">
        <v>-1.0182576999999999</v>
      </c>
      <c r="J1995" s="3">
        <v>2.6925222</v>
      </c>
      <c r="K1995" s="2">
        <v>0.18908992999999999</v>
      </c>
    </row>
    <row r="1996" spans="1:11" x14ac:dyDescent="0.25">
      <c r="A1996" s="1">
        <v>0.99766900000000003</v>
      </c>
      <c r="B1996" s="2">
        <v>3.8530520000000001E-5</v>
      </c>
      <c r="C1996" s="2">
        <v>8.0882035999999994E-5</v>
      </c>
      <c r="D1996" s="2">
        <v>-8.9877201000000007E-3</v>
      </c>
      <c r="E1996" s="2">
        <v>1.8358253E-3</v>
      </c>
      <c r="F1996" s="2">
        <v>4.5200407999999997E-3</v>
      </c>
      <c r="G1996" s="2">
        <v>-7.6618775999999999E-4</v>
      </c>
      <c r="H1996" s="2">
        <v>-1.5049219</v>
      </c>
      <c r="I1996" s="2">
        <v>-1.0680495000000001</v>
      </c>
      <c r="J1996" s="3">
        <v>2.7068590000000001</v>
      </c>
      <c r="K1996" s="2">
        <v>0.19728576</v>
      </c>
    </row>
    <row r="1997" spans="1:11" x14ac:dyDescent="0.25">
      <c r="A1997" s="1">
        <v>0.99816899999999997</v>
      </c>
      <c r="B1997" s="2">
        <v>3.4037225000000002E-5</v>
      </c>
      <c r="C1997" s="2">
        <v>8.1799853000000001E-5</v>
      </c>
      <c r="D1997" s="2">
        <v>-8.9854627999999999E-3</v>
      </c>
      <c r="E1997" s="2">
        <v>1.8354436E-3</v>
      </c>
      <c r="F1997" s="2">
        <v>4.5090299999999998E-3</v>
      </c>
      <c r="G1997" s="2">
        <v>-7.6089506999999998E-4</v>
      </c>
      <c r="H1997" s="2">
        <v>-1.5869986</v>
      </c>
      <c r="I1997" s="2">
        <v>-1.1141302</v>
      </c>
      <c r="J1997" s="3">
        <v>2.7225185999999999</v>
      </c>
      <c r="K1997" s="2">
        <v>0.20461387</v>
      </c>
    </row>
    <row r="1998" spans="1:11" x14ac:dyDescent="0.25">
      <c r="A1998" s="1">
        <v>0.99866900000000014</v>
      </c>
      <c r="B1998" s="2">
        <v>2.9545056999999998E-5</v>
      </c>
      <c r="C1998" s="2">
        <v>8.2717479999999994E-5</v>
      </c>
      <c r="D1998" s="2">
        <v>-8.9832110999999992E-3</v>
      </c>
      <c r="E1998" s="2">
        <v>1.8350644999999999E-3</v>
      </c>
      <c r="F1998" s="2">
        <v>4.4978175E-3</v>
      </c>
      <c r="G1998" s="2">
        <v>-7.5538272999999998E-4</v>
      </c>
      <c r="H1998" s="2">
        <v>-1.6766137999999999</v>
      </c>
      <c r="I1998" s="2">
        <v>-1.1554768</v>
      </c>
      <c r="J1998" s="3">
        <v>2.739404</v>
      </c>
      <c r="K1998" s="2">
        <v>0.21089931000000001</v>
      </c>
    </row>
    <row r="1999" spans="1:11" x14ac:dyDescent="0.25">
      <c r="A1999" s="1">
        <v>0.99916900000000008</v>
      </c>
      <c r="B1999" s="2">
        <v>2.5054013999999999E-5</v>
      </c>
      <c r="C1999" s="2">
        <v>8.3634917000000001E-5</v>
      </c>
      <c r="D1999" s="2">
        <v>-8.9809651000000001E-3</v>
      </c>
      <c r="E1999" s="2">
        <v>1.8346882E-3</v>
      </c>
      <c r="F1999" s="2">
        <v>4.4863702E-3</v>
      </c>
      <c r="G1999" s="2">
        <v>-7.4962059999999998E-4</v>
      </c>
      <c r="H1999" s="2">
        <v>-1.7733516</v>
      </c>
      <c r="I1999" s="2">
        <v>-1.1913042</v>
      </c>
      <c r="J1999" s="3">
        <v>2.7574006</v>
      </c>
      <c r="K1999" s="2">
        <v>0.21601943000000001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C91B2-7A01-44F4-BC4A-D1E3A59A326C}">
  <dimension ref="A1:B5001"/>
  <sheetViews>
    <sheetView workbookViewId="0"/>
  </sheetViews>
  <sheetFormatPr defaultRowHeight="15" x14ac:dyDescent="0.25"/>
  <cols>
    <col min="1" max="1" width="10.140625" style="1" bestFit="1" customWidth="1"/>
    <col min="2" max="2" width="12.5703125" style="2" bestFit="1" customWidth="1"/>
  </cols>
  <sheetData>
    <row r="1" spans="1:2" x14ac:dyDescent="0.25">
      <c r="A1" s="1" t="s">
        <v>8</v>
      </c>
      <c r="B1" s="2" t="s">
        <v>11</v>
      </c>
    </row>
    <row r="2" spans="1:2" x14ac:dyDescent="0.25">
      <c r="A2" s="1">
        <v>9.2999999999999997E-5</v>
      </c>
      <c r="B2" s="2">
        <v>213.33302699999999</v>
      </c>
    </row>
    <row r="3" spans="1:2" x14ac:dyDescent="0.25">
      <c r="A3" s="1">
        <v>2.9300000000000002E-4</v>
      </c>
      <c r="B3" s="2">
        <v>120.13794799999999</v>
      </c>
    </row>
    <row r="4" spans="1:2" x14ac:dyDescent="0.25">
      <c r="A4" s="1">
        <v>4.9299999999999995E-4</v>
      </c>
      <c r="B4" s="2">
        <v>92.610487000000006</v>
      </c>
    </row>
    <row r="5" spans="1:2" x14ac:dyDescent="0.25">
      <c r="A5" s="1">
        <v>6.9300000000000004E-4</v>
      </c>
      <c r="B5" s="2">
        <v>78.110146</v>
      </c>
    </row>
    <row r="6" spans="1:2" x14ac:dyDescent="0.25">
      <c r="A6" s="1">
        <v>8.9300000000000002E-4</v>
      </c>
      <c r="B6" s="2">
        <v>68.809060000000002</v>
      </c>
    </row>
    <row r="7" spans="1:2" x14ac:dyDescent="0.25">
      <c r="A7" s="1">
        <v>1.093E-3</v>
      </c>
      <c r="B7" s="2">
        <v>62.195886999999999</v>
      </c>
    </row>
    <row r="8" spans="1:2" x14ac:dyDescent="0.25">
      <c r="A8" s="1">
        <v>1.2930000000000001E-3</v>
      </c>
      <c r="B8" s="2">
        <v>57.184002</v>
      </c>
    </row>
    <row r="9" spans="1:2" x14ac:dyDescent="0.25">
      <c r="A9" s="1">
        <v>1.493E-3</v>
      </c>
      <c r="B9" s="2">
        <v>53.216582000000002</v>
      </c>
    </row>
    <row r="10" spans="1:2" x14ac:dyDescent="0.25">
      <c r="A10" s="1">
        <v>1.6930000000000001E-3</v>
      </c>
      <c r="B10" s="2">
        <v>49.974922999999997</v>
      </c>
    </row>
    <row r="11" spans="1:2" x14ac:dyDescent="0.25">
      <c r="A11" s="1">
        <v>1.8929999999999999E-3</v>
      </c>
      <c r="B11" s="2">
        <v>47.261718000000002</v>
      </c>
    </row>
    <row r="12" spans="1:2" x14ac:dyDescent="0.25">
      <c r="A12" s="1">
        <v>2.0929999999999998E-3</v>
      </c>
      <c r="B12" s="2">
        <v>44.947414999999999</v>
      </c>
    </row>
    <row r="13" spans="1:2" x14ac:dyDescent="0.25">
      <c r="A13" s="1">
        <v>2.2929999999999999E-3</v>
      </c>
      <c r="B13" s="2">
        <v>42.942971</v>
      </c>
    </row>
    <row r="14" spans="1:2" x14ac:dyDescent="0.25">
      <c r="A14" s="1">
        <v>2.493E-3</v>
      </c>
      <c r="B14" s="2">
        <v>41.184894</v>
      </c>
    </row>
    <row r="15" spans="1:2" x14ac:dyDescent="0.25">
      <c r="A15" s="1">
        <v>2.6930000000000001E-3</v>
      </c>
      <c r="B15" s="2">
        <v>39.626531</v>
      </c>
    </row>
    <row r="16" spans="1:2" x14ac:dyDescent="0.25">
      <c r="A16" s="1">
        <v>2.8930000000000002E-3</v>
      </c>
      <c r="B16" s="2">
        <v>38.232728000000002</v>
      </c>
    </row>
    <row r="17" spans="1:2" x14ac:dyDescent="0.25">
      <c r="A17" s="1">
        <v>3.0929999999999998E-3</v>
      </c>
      <c r="B17" s="2">
        <v>36.976424999999999</v>
      </c>
    </row>
    <row r="18" spans="1:2" x14ac:dyDescent="0.25">
      <c r="A18" s="1">
        <v>3.2929999999999999E-3</v>
      </c>
      <c r="B18" s="2">
        <v>35.836409000000003</v>
      </c>
    </row>
    <row r="19" spans="1:2" x14ac:dyDescent="0.25">
      <c r="A19" s="1">
        <v>3.493E-3</v>
      </c>
      <c r="B19" s="2">
        <v>34.795783</v>
      </c>
    </row>
    <row r="20" spans="1:2" x14ac:dyDescent="0.25">
      <c r="A20" s="1">
        <v>3.6930000000000001E-3</v>
      </c>
      <c r="B20" s="2">
        <v>33.840898000000003</v>
      </c>
    </row>
    <row r="21" spans="1:2" x14ac:dyDescent="0.25">
      <c r="A21" s="1">
        <v>3.8930000000000002E-3</v>
      </c>
      <c r="B21" s="2">
        <v>32.960593000000003</v>
      </c>
    </row>
    <row r="22" spans="1:2" x14ac:dyDescent="0.25">
      <c r="A22" s="1">
        <v>4.0930000000000003E-3</v>
      </c>
      <c r="B22" s="2">
        <v>32.145642000000002</v>
      </c>
    </row>
    <row r="23" spans="1:2" x14ac:dyDescent="0.25">
      <c r="A23" s="1">
        <v>4.2929999999999999E-3</v>
      </c>
      <c r="B23" s="2">
        <v>31.388338999999998</v>
      </c>
    </row>
    <row r="24" spans="1:2" x14ac:dyDescent="0.25">
      <c r="A24" s="1">
        <v>4.4929999999999996E-3</v>
      </c>
      <c r="B24" s="2">
        <v>30.682195</v>
      </c>
    </row>
    <row r="25" spans="1:2" x14ac:dyDescent="0.25">
      <c r="A25" s="1">
        <v>4.6930000000000001E-3</v>
      </c>
      <c r="B25" s="2">
        <v>30.021698000000001</v>
      </c>
    </row>
    <row r="26" spans="1:2" x14ac:dyDescent="0.25">
      <c r="A26" s="1">
        <v>4.8929999999999998E-3</v>
      </c>
      <c r="B26" s="2">
        <v>29.402135000000001</v>
      </c>
    </row>
    <row r="27" spans="1:2" x14ac:dyDescent="0.25">
      <c r="A27" s="1">
        <v>5.0930000000000003E-3</v>
      </c>
      <c r="B27" s="2">
        <v>28.819445999999999</v>
      </c>
    </row>
    <row r="28" spans="1:2" x14ac:dyDescent="0.25">
      <c r="A28" s="1">
        <v>5.293E-3</v>
      </c>
      <c r="B28" s="2">
        <v>28.270112999999998</v>
      </c>
    </row>
    <row r="29" spans="1:2" x14ac:dyDescent="0.25">
      <c r="A29" s="1">
        <v>5.4929999999999996E-3</v>
      </c>
      <c r="B29" s="2">
        <v>27.751071</v>
      </c>
    </row>
    <row r="30" spans="1:2" x14ac:dyDescent="0.25">
      <c r="A30" s="1">
        <v>5.6930000000000001E-3</v>
      </c>
      <c r="B30" s="2">
        <v>27.259636</v>
      </c>
    </row>
    <row r="31" spans="1:2" x14ac:dyDescent="0.25">
      <c r="A31" s="1">
        <v>5.8929999999999998E-3</v>
      </c>
      <c r="B31" s="2">
        <v>26.793444999999998</v>
      </c>
    </row>
    <row r="32" spans="1:2" x14ac:dyDescent="0.25">
      <c r="A32" s="1">
        <v>6.0930000000000003E-3</v>
      </c>
      <c r="B32" s="2">
        <v>26.350408999999999</v>
      </c>
    </row>
    <row r="33" spans="1:2" x14ac:dyDescent="0.25">
      <c r="A33" s="1">
        <v>6.293E-3</v>
      </c>
      <c r="B33" s="2">
        <v>25.928673</v>
      </c>
    </row>
    <row r="34" spans="1:2" x14ac:dyDescent="0.25">
      <c r="A34" s="1">
        <v>6.4929999999999996E-3</v>
      </c>
      <c r="B34" s="2">
        <v>25.526582999999999</v>
      </c>
    </row>
    <row r="35" spans="1:2" x14ac:dyDescent="0.25">
      <c r="A35" s="1">
        <v>6.6930000000000002E-3</v>
      </c>
      <c r="B35" s="2">
        <v>25.142661</v>
      </c>
    </row>
    <row r="36" spans="1:2" x14ac:dyDescent="0.25">
      <c r="A36" s="1">
        <v>6.8929999999999998E-3</v>
      </c>
      <c r="B36" s="2">
        <v>24.775577999999999</v>
      </c>
    </row>
    <row r="37" spans="1:2" x14ac:dyDescent="0.25">
      <c r="A37" s="1">
        <v>7.0930000000000003E-3</v>
      </c>
      <c r="B37" s="2">
        <v>24.424140000000001</v>
      </c>
    </row>
    <row r="38" spans="1:2" x14ac:dyDescent="0.25">
      <c r="A38" s="1">
        <v>7.293E-3</v>
      </c>
      <c r="B38" s="2">
        <v>24.087266</v>
      </c>
    </row>
    <row r="39" spans="1:2" x14ac:dyDescent="0.25">
      <c r="A39" s="1">
        <v>7.4929999999999997E-3</v>
      </c>
      <c r="B39" s="2">
        <v>23.763978000000002</v>
      </c>
    </row>
    <row r="40" spans="1:2" x14ac:dyDescent="0.25">
      <c r="A40" s="1">
        <v>7.6930000000000002E-3</v>
      </c>
      <c r="B40" s="2">
        <v>23.453385999999998</v>
      </c>
    </row>
    <row r="41" spans="1:2" x14ac:dyDescent="0.25">
      <c r="A41" s="1">
        <v>7.8930000000000007E-3</v>
      </c>
      <c r="B41" s="2">
        <v>23.154681</v>
      </c>
    </row>
    <row r="42" spans="1:2" x14ac:dyDescent="0.25">
      <c r="A42" s="1">
        <v>8.0929999999999995E-3</v>
      </c>
      <c r="B42" s="2">
        <v>22.867124</v>
      </c>
    </row>
    <row r="43" spans="1:2" x14ac:dyDescent="0.25">
      <c r="A43" s="1">
        <v>8.293E-3</v>
      </c>
      <c r="B43" s="2">
        <v>22.590039000000001</v>
      </c>
    </row>
    <row r="44" spans="1:2" x14ac:dyDescent="0.25">
      <c r="A44" s="1">
        <v>8.4930000000000005E-3</v>
      </c>
      <c r="B44" s="2">
        <v>22.322804999999999</v>
      </c>
    </row>
    <row r="45" spans="1:2" x14ac:dyDescent="0.25">
      <c r="A45" s="1">
        <v>8.6929999999999993E-3</v>
      </c>
      <c r="B45" s="2">
        <v>22.064852999999999</v>
      </c>
    </row>
    <row r="46" spans="1:2" x14ac:dyDescent="0.25">
      <c r="A46" s="1">
        <v>8.8929999999999999E-3</v>
      </c>
      <c r="B46" s="2">
        <v>21.815657999999999</v>
      </c>
    </row>
    <row r="47" spans="1:2" x14ac:dyDescent="0.25">
      <c r="A47" s="1">
        <v>9.0930000000000004E-3</v>
      </c>
      <c r="B47" s="2">
        <v>21.574735</v>
      </c>
    </row>
    <row r="48" spans="1:2" x14ac:dyDescent="0.25">
      <c r="A48" s="1">
        <v>9.2929999999999992E-3</v>
      </c>
      <c r="B48" s="2">
        <v>21.341636999999999</v>
      </c>
    </row>
    <row r="49" spans="1:2" x14ac:dyDescent="0.25">
      <c r="A49" s="1">
        <v>9.4929999999999997E-3</v>
      </c>
      <c r="B49" s="2">
        <v>21.115949000000001</v>
      </c>
    </row>
    <row r="50" spans="1:2" x14ac:dyDescent="0.25">
      <c r="A50" s="1">
        <v>9.6930000000000002E-3</v>
      </c>
      <c r="B50" s="2">
        <v>20.897288</v>
      </c>
    </row>
    <row r="51" spans="1:2" x14ac:dyDescent="0.25">
      <c r="A51" s="1">
        <v>9.8930000000000008E-3</v>
      </c>
      <c r="B51" s="2">
        <v>20.685295</v>
      </c>
    </row>
    <row r="52" spans="1:2" x14ac:dyDescent="0.25">
      <c r="A52" s="1">
        <v>1.0093E-2</v>
      </c>
      <c r="B52" s="2">
        <v>20.47964</v>
      </c>
    </row>
    <row r="53" spans="1:2" x14ac:dyDescent="0.25">
      <c r="A53" s="1">
        <v>1.0293E-2</v>
      </c>
      <c r="B53" s="2">
        <v>20.280013</v>
      </c>
    </row>
    <row r="54" spans="1:2" x14ac:dyDescent="0.25">
      <c r="A54" s="1">
        <v>1.0493000000000001E-2</v>
      </c>
      <c r="B54" s="2">
        <v>20.086124999999999</v>
      </c>
    </row>
    <row r="55" spans="1:2" x14ac:dyDescent="0.25">
      <c r="A55" s="1">
        <v>1.0692999999999999E-2</v>
      </c>
      <c r="B55" s="2">
        <v>19.897707</v>
      </c>
    </row>
    <row r="56" spans="1:2" x14ac:dyDescent="0.25">
      <c r="A56" s="1">
        <v>1.0893E-2</v>
      </c>
      <c r="B56" s="2">
        <v>19.714506</v>
      </c>
    </row>
    <row r="57" spans="1:2" x14ac:dyDescent="0.25">
      <c r="A57" s="1">
        <v>1.1093E-2</v>
      </c>
      <c r="B57" s="2">
        <v>19.536286</v>
      </c>
    </row>
    <row r="58" spans="1:2" x14ac:dyDescent="0.25">
      <c r="A58" s="1">
        <v>1.1292999999999999E-2</v>
      </c>
      <c r="B58" s="2">
        <v>19.362825000000001</v>
      </c>
    </row>
    <row r="59" spans="1:2" x14ac:dyDescent="0.25">
      <c r="A59" s="1">
        <v>1.1493E-2</v>
      </c>
      <c r="B59" s="2">
        <v>19.193916000000002</v>
      </c>
    </row>
    <row r="60" spans="1:2" x14ac:dyDescent="0.25">
      <c r="A60" s="1">
        <v>1.1693E-2</v>
      </c>
      <c r="B60" s="2">
        <v>19.029364000000001</v>
      </c>
    </row>
    <row r="61" spans="1:2" x14ac:dyDescent="0.25">
      <c r="A61" s="1">
        <v>1.1893000000000001E-2</v>
      </c>
      <c r="B61" s="2">
        <v>18.868983</v>
      </c>
    </row>
    <row r="62" spans="1:2" x14ac:dyDescent="0.25">
      <c r="A62" s="1">
        <v>1.2093E-2</v>
      </c>
      <c r="B62" s="2">
        <v>18.712600999999999</v>
      </c>
    </row>
    <row r="63" spans="1:2" x14ac:dyDescent="0.25">
      <c r="A63" s="1">
        <v>1.2293E-2</v>
      </c>
      <c r="B63" s="2">
        <v>18.560054999999998</v>
      </c>
    </row>
    <row r="64" spans="1:2" x14ac:dyDescent="0.25">
      <c r="A64" s="1">
        <v>1.2493000000000001E-2</v>
      </c>
      <c r="B64" s="2">
        <v>18.411190000000001</v>
      </c>
    </row>
    <row r="65" spans="1:2" x14ac:dyDescent="0.25">
      <c r="A65" s="1">
        <v>1.2692999999999999E-2</v>
      </c>
      <c r="B65" s="2">
        <v>18.265861000000001</v>
      </c>
    </row>
    <row r="66" spans="1:2" x14ac:dyDescent="0.25">
      <c r="A66" s="1">
        <v>1.2893E-2</v>
      </c>
      <c r="B66" s="2">
        <v>18.123930000000001</v>
      </c>
    </row>
    <row r="67" spans="1:2" x14ac:dyDescent="0.25">
      <c r="A67" s="1">
        <v>1.3093E-2</v>
      </c>
      <c r="B67" s="2">
        <v>17.985267</v>
      </c>
    </row>
    <row r="68" spans="1:2" x14ac:dyDescent="0.25">
      <c r="A68" s="1">
        <v>1.3292999999999999E-2</v>
      </c>
      <c r="B68" s="2">
        <v>17.849748999999999</v>
      </c>
    </row>
    <row r="69" spans="1:2" x14ac:dyDescent="0.25">
      <c r="A69" s="1">
        <v>1.3493E-2</v>
      </c>
      <c r="B69" s="2">
        <v>17.717258000000001</v>
      </c>
    </row>
    <row r="70" spans="1:2" x14ac:dyDescent="0.25">
      <c r="A70" s="1">
        <v>1.3693E-2</v>
      </c>
      <c r="B70" s="2">
        <v>17.587683999999999</v>
      </c>
    </row>
    <row r="71" spans="1:2" x14ac:dyDescent="0.25">
      <c r="A71" s="1">
        <v>1.3893000000000001E-2</v>
      </c>
      <c r="B71" s="2">
        <v>17.460920999999999</v>
      </c>
    </row>
    <row r="72" spans="1:2" x14ac:dyDescent="0.25">
      <c r="A72" s="1">
        <v>1.4093E-2</v>
      </c>
      <c r="B72" s="2">
        <v>17.336869</v>
      </c>
    </row>
    <row r="73" spans="1:2" x14ac:dyDescent="0.25">
      <c r="A73" s="1">
        <v>1.4293E-2</v>
      </c>
      <c r="B73" s="2">
        <v>17.215433000000001</v>
      </c>
    </row>
    <row r="74" spans="1:2" x14ac:dyDescent="0.25">
      <c r="A74" s="1">
        <v>1.4493000000000001E-2</v>
      </c>
      <c r="B74" s="2">
        <v>17.096522</v>
      </c>
    </row>
    <row r="75" spans="1:2" x14ac:dyDescent="0.25">
      <c r="A75" s="1">
        <v>1.4692999999999999E-2</v>
      </c>
      <c r="B75" s="2">
        <v>16.980051</v>
      </c>
    </row>
    <row r="76" spans="1:2" x14ac:dyDescent="0.25">
      <c r="A76" s="1">
        <v>1.4893E-2</v>
      </c>
      <c r="B76" s="2">
        <v>16.865936000000001</v>
      </c>
    </row>
    <row r="77" spans="1:2" x14ac:dyDescent="0.25">
      <c r="A77" s="1">
        <v>1.5093000000000001E-2</v>
      </c>
      <c r="B77" s="2">
        <v>16.754100999999999</v>
      </c>
    </row>
    <row r="78" spans="1:2" x14ac:dyDescent="0.25">
      <c r="A78" s="1">
        <v>1.5292999999999999E-2</v>
      </c>
      <c r="B78" s="2">
        <v>16.644469000000001</v>
      </c>
    </row>
    <row r="79" spans="1:2" x14ac:dyDescent="0.25">
      <c r="A79" s="1">
        <v>1.5493E-2</v>
      </c>
      <c r="B79" s="2">
        <v>16.536968999999999</v>
      </c>
    </row>
    <row r="80" spans="1:2" x14ac:dyDescent="0.25">
      <c r="A80" s="1">
        <v>1.5692999999999999E-2</v>
      </c>
      <c r="B80" s="2">
        <v>16.431533999999999</v>
      </c>
    </row>
    <row r="81" spans="1:2" x14ac:dyDescent="0.25">
      <c r="A81" s="1">
        <v>1.5893000000000001E-2</v>
      </c>
      <c r="B81" s="2">
        <v>16.328099000000002</v>
      </c>
    </row>
    <row r="82" spans="1:2" x14ac:dyDescent="0.25">
      <c r="A82" s="1">
        <v>1.6093E-2</v>
      </c>
      <c r="B82" s="2">
        <v>16.226600000000001</v>
      </c>
    </row>
    <row r="83" spans="1:2" x14ac:dyDescent="0.25">
      <c r="A83" s="1">
        <v>1.6292999999999998E-2</v>
      </c>
      <c r="B83" s="2">
        <v>16.126978000000001</v>
      </c>
    </row>
    <row r="84" spans="1:2" x14ac:dyDescent="0.25">
      <c r="A84" s="1">
        <v>1.6493000000000001E-2</v>
      </c>
      <c r="B84" s="2">
        <v>16.029177000000001</v>
      </c>
    </row>
    <row r="85" spans="1:2" x14ac:dyDescent="0.25">
      <c r="A85" s="1">
        <v>1.6693E-2</v>
      </c>
      <c r="B85" s="2">
        <v>15.933141000000001</v>
      </c>
    </row>
    <row r="86" spans="1:2" x14ac:dyDescent="0.25">
      <c r="A86" s="1">
        <v>1.6892999999999998E-2</v>
      </c>
      <c r="B86" s="2">
        <v>15.838818</v>
      </c>
    </row>
    <row r="87" spans="1:2" x14ac:dyDescent="0.25">
      <c r="A87" s="1">
        <v>1.7093000000000001E-2</v>
      </c>
      <c r="B87" s="2">
        <v>15.746157999999999</v>
      </c>
    </row>
    <row r="88" spans="1:2" x14ac:dyDescent="0.25">
      <c r="A88" s="1">
        <v>1.7292999999999999E-2</v>
      </c>
      <c r="B88" s="2">
        <v>15.655113</v>
      </c>
    </row>
    <row r="89" spans="1:2" x14ac:dyDescent="0.25">
      <c r="A89" s="1">
        <v>1.7493000000000002E-2</v>
      </c>
      <c r="B89" s="2">
        <v>15.565636</v>
      </c>
    </row>
    <row r="90" spans="1:2" x14ac:dyDescent="0.25">
      <c r="A90" s="1">
        <v>1.7693E-2</v>
      </c>
      <c r="B90" s="2">
        <v>15.477683000000001</v>
      </c>
    </row>
    <row r="91" spans="1:2" x14ac:dyDescent="0.25">
      <c r="A91" s="1">
        <v>1.7892999999999999E-2</v>
      </c>
      <c r="B91" s="2">
        <v>15.391211</v>
      </c>
    </row>
    <row r="92" spans="1:2" x14ac:dyDescent="0.25">
      <c r="A92" s="1">
        <v>1.8093000000000001E-2</v>
      </c>
      <c r="B92" s="2">
        <v>15.306179</v>
      </c>
    </row>
    <row r="93" spans="1:2" x14ac:dyDescent="0.25">
      <c r="A93" s="1">
        <v>1.8293E-2</v>
      </c>
      <c r="B93" s="2">
        <v>15.222548</v>
      </c>
    </row>
    <row r="94" spans="1:2" x14ac:dyDescent="0.25">
      <c r="A94" s="1">
        <v>1.8492999999999999E-2</v>
      </c>
      <c r="B94" s="2">
        <v>15.140280000000001</v>
      </c>
    </row>
    <row r="95" spans="1:2" x14ac:dyDescent="0.25">
      <c r="A95" s="1">
        <v>1.8693000000000001E-2</v>
      </c>
      <c r="B95" s="2">
        <v>15.059338</v>
      </c>
    </row>
    <row r="96" spans="1:2" x14ac:dyDescent="0.25">
      <c r="A96" s="1">
        <v>1.8893E-2</v>
      </c>
      <c r="B96" s="2">
        <v>14.979685999999999</v>
      </c>
    </row>
    <row r="97" spans="1:2" x14ac:dyDescent="0.25">
      <c r="A97" s="1">
        <v>1.9092999999999999E-2</v>
      </c>
      <c r="B97" s="2">
        <v>14.901292</v>
      </c>
    </row>
    <row r="98" spans="1:2" x14ac:dyDescent="0.25">
      <c r="A98" s="1">
        <v>1.9293000000000001E-2</v>
      </c>
      <c r="B98" s="2">
        <v>14.824123</v>
      </c>
    </row>
    <row r="99" spans="1:2" x14ac:dyDescent="0.25">
      <c r="A99" s="1">
        <v>1.9493E-2</v>
      </c>
      <c r="B99" s="2">
        <v>14.748146</v>
      </c>
    </row>
    <row r="100" spans="1:2" x14ac:dyDescent="0.25">
      <c r="A100" s="1">
        <v>1.9692999999999999E-2</v>
      </c>
      <c r="B100" s="2">
        <v>14.673330999999999</v>
      </c>
    </row>
    <row r="101" spans="1:2" x14ac:dyDescent="0.25">
      <c r="A101" s="1">
        <v>1.9893000000000001E-2</v>
      </c>
      <c r="B101" s="2">
        <v>14.59965</v>
      </c>
    </row>
    <row r="102" spans="1:2" x14ac:dyDescent="0.25">
      <c r="A102" s="1">
        <v>2.0093E-2</v>
      </c>
      <c r="B102" s="2">
        <v>14.527074000000001</v>
      </c>
    </row>
    <row r="103" spans="1:2" x14ac:dyDescent="0.25">
      <c r="A103" s="1">
        <v>2.0292999999999999E-2</v>
      </c>
      <c r="B103" s="2">
        <v>14.455576000000001</v>
      </c>
    </row>
    <row r="104" spans="1:2" x14ac:dyDescent="0.25">
      <c r="A104" s="1">
        <v>2.0493000000000001E-2</v>
      </c>
      <c r="B104" s="2">
        <v>14.385128999999999</v>
      </c>
    </row>
    <row r="105" spans="1:2" x14ac:dyDescent="0.25">
      <c r="A105" s="1">
        <v>2.0693E-2</v>
      </c>
      <c r="B105" s="2">
        <v>14.315708000000001</v>
      </c>
    </row>
    <row r="106" spans="1:2" x14ac:dyDescent="0.25">
      <c r="A106" s="1">
        <v>2.0892999999999998E-2</v>
      </c>
      <c r="B106" s="2">
        <v>14.247287999999999</v>
      </c>
    </row>
    <row r="107" spans="1:2" x14ac:dyDescent="0.25">
      <c r="A107" s="1">
        <v>2.1093000000000001E-2</v>
      </c>
      <c r="B107" s="2">
        <v>14.179846</v>
      </c>
    </row>
    <row r="108" spans="1:2" x14ac:dyDescent="0.25">
      <c r="A108" s="1">
        <v>2.1292999999999999E-2</v>
      </c>
      <c r="B108" s="2">
        <v>14.113358</v>
      </c>
    </row>
    <row r="109" spans="1:2" x14ac:dyDescent="0.25">
      <c r="A109" s="1">
        <v>2.1493000000000002E-2</v>
      </c>
      <c r="B109" s="2">
        <v>14.047802000000001</v>
      </c>
    </row>
    <row r="110" spans="1:2" x14ac:dyDescent="0.25">
      <c r="A110" s="1">
        <v>2.1693E-2</v>
      </c>
      <c r="B110" s="2">
        <v>13.983157</v>
      </c>
    </row>
    <row r="111" spans="1:2" x14ac:dyDescent="0.25">
      <c r="A111" s="1">
        <v>2.1892999999999999E-2</v>
      </c>
      <c r="B111" s="2">
        <v>13.919402</v>
      </c>
    </row>
    <row r="112" spans="1:2" x14ac:dyDescent="0.25">
      <c r="A112" s="1">
        <v>2.2093000000000002E-2</v>
      </c>
      <c r="B112" s="2">
        <v>13.856517</v>
      </c>
    </row>
    <row r="113" spans="1:2" x14ac:dyDescent="0.25">
      <c r="A113" s="1">
        <v>2.2293E-2</v>
      </c>
      <c r="B113" s="2">
        <v>13.794480999999999</v>
      </c>
    </row>
    <row r="114" spans="1:2" x14ac:dyDescent="0.25">
      <c r="A114" s="1">
        <v>2.2492999999999999E-2</v>
      </c>
      <c r="B114" s="2">
        <v>13.733276999999999</v>
      </c>
    </row>
    <row r="115" spans="1:2" x14ac:dyDescent="0.25">
      <c r="A115" s="1">
        <v>2.2693000000000001E-2</v>
      </c>
      <c r="B115" s="2">
        <v>13.672886</v>
      </c>
    </row>
    <row r="116" spans="1:2" x14ac:dyDescent="0.25">
      <c r="A116" s="1">
        <v>2.2893E-2</v>
      </c>
      <c r="B116" s="2">
        <v>13.613289</v>
      </c>
    </row>
    <row r="117" spans="1:2" x14ac:dyDescent="0.25">
      <c r="A117" s="1">
        <v>2.3092999999999999E-2</v>
      </c>
      <c r="B117" s="2">
        <v>13.554470999999999</v>
      </c>
    </row>
    <row r="118" spans="1:2" x14ac:dyDescent="0.25">
      <c r="A118" s="1">
        <v>2.3293000000000001E-2</v>
      </c>
      <c r="B118" s="2">
        <v>13.496413</v>
      </c>
    </row>
    <row r="119" spans="1:2" x14ac:dyDescent="0.25">
      <c r="A119" s="1">
        <v>2.3493E-2</v>
      </c>
      <c r="B119" s="2">
        <v>13.4391</v>
      </c>
    </row>
    <row r="120" spans="1:2" x14ac:dyDescent="0.25">
      <c r="A120" s="1">
        <v>2.3692999999999999E-2</v>
      </c>
      <c r="B120" s="2">
        <v>13.382517</v>
      </c>
    </row>
    <row r="121" spans="1:2" x14ac:dyDescent="0.25">
      <c r="A121" s="1">
        <v>2.3893000000000001E-2</v>
      </c>
      <c r="B121" s="2">
        <v>13.326646999999999</v>
      </c>
    </row>
    <row r="122" spans="1:2" x14ac:dyDescent="0.25">
      <c r="A122" s="1">
        <v>2.4093E-2</v>
      </c>
      <c r="B122" s="2">
        <v>13.271476</v>
      </c>
    </row>
    <row r="123" spans="1:2" x14ac:dyDescent="0.25">
      <c r="A123" s="1">
        <v>2.4292999999999999E-2</v>
      </c>
      <c r="B123" s="2">
        <v>13.216989999999999</v>
      </c>
    </row>
    <row r="124" spans="1:2" x14ac:dyDescent="0.25">
      <c r="A124" s="1">
        <v>2.4493000000000001E-2</v>
      </c>
      <c r="B124" s="2">
        <v>13.163174</v>
      </c>
    </row>
    <row r="125" spans="1:2" x14ac:dyDescent="0.25">
      <c r="A125" s="1">
        <v>2.4693E-2</v>
      </c>
      <c r="B125" s="2">
        <v>13.110015000000001</v>
      </c>
    </row>
    <row r="126" spans="1:2" x14ac:dyDescent="0.25">
      <c r="A126" s="1">
        <v>2.4892999999999998E-2</v>
      </c>
      <c r="B126" s="2">
        <v>13.057499</v>
      </c>
    </row>
    <row r="127" spans="1:2" x14ac:dyDescent="0.25">
      <c r="A127" s="1">
        <v>2.5093000000000001E-2</v>
      </c>
      <c r="B127" s="2">
        <v>13.005615000000001</v>
      </c>
    </row>
    <row r="128" spans="1:2" x14ac:dyDescent="0.25">
      <c r="A128" s="1">
        <v>2.5293E-2</v>
      </c>
      <c r="B128" s="2">
        <v>12.954349000000001</v>
      </c>
    </row>
    <row r="129" spans="1:2" x14ac:dyDescent="0.25">
      <c r="A129" s="1">
        <v>2.5492999999999998E-2</v>
      </c>
      <c r="B129" s="2">
        <v>12.903689</v>
      </c>
    </row>
    <row r="130" spans="1:2" x14ac:dyDescent="0.25">
      <c r="A130" s="1">
        <v>2.5693000000000001E-2</v>
      </c>
      <c r="B130" s="2">
        <v>12.853624</v>
      </c>
    </row>
    <row r="131" spans="1:2" x14ac:dyDescent="0.25">
      <c r="A131" s="1">
        <v>2.5892999999999999E-2</v>
      </c>
      <c r="B131" s="2">
        <v>12.804141</v>
      </c>
    </row>
    <row r="132" spans="1:2" x14ac:dyDescent="0.25">
      <c r="A132" s="1">
        <v>2.6093000000000002E-2</v>
      </c>
      <c r="B132" s="2">
        <v>12.755229999999999</v>
      </c>
    </row>
    <row r="133" spans="1:2" x14ac:dyDescent="0.25">
      <c r="A133" s="1">
        <v>2.6293E-2</v>
      </c>
      <c r="B133" s="2">
        <v>12.70688</v>
      </c>
    </row>
    <row r="134" spans="1:2" x14ac:dyDescent="0.25">
      <c r="A134" s="1">
        <v>2.6492999999999999E-2</v>
      </c>
      <c r="B134" s="2">
        <v>12.659079999999999</v>
      </c>
    </row>
    <row r="135" spans="1:2" x14ac:dyDescent="0.25">
      <c r="A135" s="1">
        <v>2.6693000000000001E-2</v>
      </c>
      <c r="B135" s="2">
        <v>12.61182</v>
      </c>
    </row>
    <row r="136" spans="1:2" x14ac:dyDescent="0.25">
      <c r="A136" s="1">
        <v>2.6893E-2</v>
      </c>
      <c r="B136" s="2">
        <v>12.56509</v>
      </c>
    </row>
    <row r="137" spans="1:2" x14ac:dyDescent="0.25">
      <c r="A137" s="1">
        <v>2.7092999999999999E-2</v>
      </c>
      <c r="B137" s="2">
        <v>12.518879999999999</v>
      </c>
    </row>
    <row r="138" spans="1:2" x14ac:dyDescent="0.25">
      <c r="A138" s="1">
        <v>2.7293000000000001E-2</v>
      </c>
      <c r="B138" s="2">
        <v>12.473179999999999</v>
      </c>
    </row>
    <row r="139" spans="1:2" x14ac:dyDescent="0.25">
      <c r="A139" s="1">
        <v>2.7493E-2</v>
      </c>
      <c r="B139" s="2">
        <v>12.427982</v>
      </c>
    </row>
    <row r="140" spans="1:2" x14ac:dyDescent="0.25">
      <c r="A140" s="1">
        <v>2.7692999999999999E-2</v>
      </c>
      <c r="B140" s="2">
        <v>12.383276</v>
      </c>
    </row>
    <row r="141" spans="1:2" x14ac:dyDescent="0.25">
      <c r="A141" s="1">
        <v>2.7893000000000001E-2</v>
      </c>
      <c r="B141" s="2">
        <v>12.339052000000001</v>
      </c>
    </row>
    <row r="142" spans="1:2" x14ac:dyDescent="0.25">
      <c r="A142" s="1">
        <v>2.8093E-2</v>
      </c>
      <c r="B142" s="2">
        <v>12.295304</v>
      </c>
    </row>
    <row r="143" spans="1:2" x14ac:dyDescent="0.25">
      <c r="A143" s="1">
        <v>2.8292999999999999E-2</v>
      </c>
      <c r="B143" s="2">
        <v>12.252022</v>
      </c>
    </row>
    <row r="144" spans="1:2" x14ac:dyDescent="0.25">
      <c r="A144" s="1">
        <v>2.8493000000000001E-2</v>
      </c>
      <c r="B144" s="2">
        <v>12.209198000000001</v>
      </c>
    </row>
    <row r="145" spans="1:2" x14ac:dyDescent="0.25">
      <c r="A145" s="1">
        <v>2.8693E-2</v>
      </c>
      <c r="B145" s="2">
        <v>12.166824</v>
      </c>
    </row>
    <row r="146" spans="1:2" x14ac:dyDescent="0.25">
      <c r="A146" s="1">
        <v>2.8892999999999999E-2</v>
      </c>
      <c r="B146" s="2">
        <v>12.124893</v>
      </c>
    </row>
    <row r="147" spans="1:2" x14ac:dyDescent="0.25">
      <c r="A147" s="1">
        <v>2.9093000000000001E-2</v>
      </c>
      <c r="B147" s="2">
        <v>12.083396</v>
      </c>
    </row>
    <row r="148" spans="1:2" x14ac:dyDescent="0.25">
      <c r="A148" s="1">
        <v>2.9293E-2</v>
      </c>
      <c r="B148" s="2">
        <v>12.042325999999999</v>
      </c>
    </row>
    <row r="149" spans="1:2" x14ac:dyDescent="0.25">
      <c r="A149" s="1">
        <v>2.9492999999999998E-2</v>
      </c>
      <c r="B149" s="2">
        <v>12.001676</v>
      </c>
    </row>
    <row r="150" spans="1:2" x14ac:dyDescent="0.25">
      <c r="A150" s="1">
        <v>2.9693000000000001E-2</v>
      </c>
      <c r="B150" s="2">
        <v>11.961439</v>
      </c>
    </row>
    <row r="151" spans="1:2" x14ac:dyDescent="0.25">
      <c r="A151" s="1">
        <v>2.9892999999999999E-2</v>
      </c>
      <c r="B151" s="2">
        <v>11.921608000000001</v>
      </c>
    </row>
    <row r="152" spans="1:2" x14ac:dyDescent="0.25">
      <c r="A152" s="1">
        <v>3.0093000000000002E-2</v>
      </c>
      <c r="B152" s="2">
        <v>11.882177</v>
      </c>
    </row>
    <row r="153" spans="1:2" x14ac:dyDescent="0.25">
      <c r="A153" s="1">
        <v>3.0293E-2</v>
      </c>
      <c r="B153" s="2">
        <v>11.843138</v>
      </c>
    </row>
    <row r="154" spans="1:2" x14ac:dyDescent="0.25">
      <c r="A154" s="1">
        <v>3.0492999999999999E-2</v>
      </c>
      <c r="B154" s="2">
        <v>11.804485</v>
      </c>
    </row>
    <row r="155" spans="1:2" x14ac:dyDescent="0.25">
      <c r="A155" s="1">
        <v>3.0693000000000002E-2</v>
      </c>
      <c r="B155" s="2">
        <v>11.766211999999999</v>
      </c>
    </row>
    <row r="156" spans="1:2" x14ac:dyDescent="0.25">
      <c r="A156" s="1">
        <v>3.0893E-2</v>
      </c>
      <c r="B156" s="2">
        <v>11.728313</v>
      </c>
    </row>
    <row r="157" spans="1:2" x14ac:dyDescent="0.25">
      <c r="A157" s="1">
        <v>3.1092999999999999E-2</v>
      </c>
      <c r="B157" s="2">
        <v>11.690782</v>
      </c>
    </row>
    <row r="158" spans="1:2" x14ac:dyDescent="0.25">
      <c r="A158" s="1">
        <v>3.1293000000000001E-2</v>
      </c>
      <c r="B158" s="2">
        <v>11.653612000000001</v>
      </c>
    </row>
    <row r="159" spans="1:2" x14ac:dyDescent="0.25">
      <c r="A159" s="1">
        <v>3.1493E-2</v>
      </c>
      <c r="B159" s="2">
        <v>11.616797999999999</v>
      </c>
    </row>
    <row r="160" spans="1:2" x14ac:dyDescent="0.25">
      <c r="A160" s="1">
        <v>3.1692999999999999E-2</v>
      </c>
      <c r="B160" s="2">
        <v>11.580335</v>
      </c>
    </row>
    <row r="161" spans="1:2" x14ac:dyDescent="0.25">
      <c r="A161" s="1">
        <v>3.1892999999999998E-2</v>
      </c>
      <c r="B161" s="2">
        <v>11.544217</v>
      </c>
    </row>
    <row r="162" spans="1:2" x14ac:dyDescent="0.25">
      <c r="A162" s="1">
        <v>3.2093000000000003E-2</v>
      </c>
      <c r="B162" s="2">
        <v>11.508438999999999</v>
      </c>
    </row>
    <row r="163" spans="1:2" x14ac:dyDescent="0.25">
      <c r="A163" s="1">
        <v>3.2293000000000002E-2</v>
      </c>
      <c r="B163" s="2">
        <v>11.472994</v>
      </c>
    </row>
    <row r="164" spans="1:2" x14ac:dyDescent="0.25">
      <c r="A164" s="1">
        <v>3.2493000000000001E-2</v>
      </c>
      <c r="B164" s="2">
        <v>11.437879000000001</v>
      </c>
    </row>
    <row r="165" spans="1:2" x14ac:dyDescent="0.25">
      <c r="A165" s="1">
        <v>3.2693E-2</v>
      </c>
      <c r="B165" s="2">
        <v>11.403088</v>
      </c>
    </row>
    <row r="166" spans="1:2" x14ac:dyDescent="0.25">
      <c r="A166" s="1">
        <v>3.2892999999999999E-2</v>
      </c>
      <c r="B166" s="2">
        <v>11.368615999999999</v>
      </c>
    </row>
    <row r="167" spans="1:2" x14ac:dyDescent="0.25">
      <c r="A167" s="1">
        <v>3.3092999999999997E-2</v>
      </c>
      <c r="B167" s="2">
        <v>11.334459000000001</v>
      </c>
    </row>
    <row r="168" spans="1:2" x14ac:dyDescent="0.25">
      <c r="A168" s="1">
        <v>3.3293000000000003E-2</v>
      </c>
      <c r="B168" s="2">
        <v>11.300611</v>
      </c>
    </row>
    <row r="169" spans="1:2" x14ac:dyDescent="0.25">
      <c r="A169" s="1">
        <v>3.3493000000000002E-2</v>
      </c>
      <c r="B169" s="2">
        <v>11.267068</v>
      </c>
    </row>
    <row r="170" spans="1:2" x14ac:dyDescent="0.25">
      <c r="A170" s="1">
        <v>3.3693000000000001E-2</v>
      </c>
      <c r="B170" s="2">
        <v>11.233826000000001</v>
      </c>
    </row>
    <row r="171" spans="1:2" x14ac:dyDescent="0.25">
      <c r="A171" s="1">
        <v>3.3893E-2</v>
      </c>
      <c r="B171" s="2">
        <v>11.20088</v>
      </c>
    </row>
    <row r="172" spans="1:2" x14ac:dyDescent="0.25">
      <c r="A172" s="1">
        <v>3.4092999999999998E-2</v>
      </c>
      <c r="B172" s="2">
        <v>11.168225</v>
      </c>
    </row>
    <row r="173" spans="1:2" x14ac:dyDescent="0.25">
      <c r="A173" s="1">
        <v>3.4292999999999997E-2</v>
      </c>
      <c r="B173" s="2">
        <v>11.135858000000001</v>
      </c>
    </row>
    <row r="174" spans="1:2" x14ac:dyDescent="0.25">
      <c r="A174" s="1">
        <v>3.4493000000000003E-2</v>
      </c>
      <c r="B174" s="2">
        <v>11.103774</v>
      </c>
    </row>
    <row r="175" spans="1:2" x14ac:dyDescent="0.25">
      <c r="A175" s="1">
        <v>3.4693000000000002E-2</v>
      </c>
      <c r="B175" s="2">
        <v>11.071968999999999</v>
      </c>
    </row>
    <row r="176" spans="1:2" x14ac:dyDescent="0.25">
      <c r="A176" s="1">
        <v>3.4893E-2</v>
      </c>
      <c r="B176" s="2">
        <v>11.040438999999999</v>
      </c>
    </row>
    <row r="177" spans="1:2" x14ac:dyDescent="0.25">
      <c r="A177" s="1">
        <v>3.5092999999999999E-2</v>
      </c>
      <c r="B177" s="2">
        <v>11.009181</v>
      </c>
    </row>
    <row r="178" spans="1:2" x14ac:dyDescent="0.25">
      <c r="A178" s="1">
        <v>3.5292999999999998E-2</v>
      </c>
      <c r="B178" s="2">
        <v>10.97819</v>
      </c>
    </row>
    <row r="179" spans="1:2" x14ac:dyDescent="0.25">
      <c r="A179" s="1">
        <v>3.5492999999999997E-2</v>
      </c>
      <c r="B179" s="2">
        <v>10.947462</v>
      </c>
    </row>
    <row r="180" spans="1:2" x14ac:dyDescent="0.25">
      <c r="A180" s="1">
        <v>3.5693000000000003E-2</v>
      </c>
      <c r="B180" s="2">
        <v>10.916995</v>
      </c>
    </row>
    <row r="181" spans="1:2" x14ac:dyDescent="0.25">
      <c r="A181" s="1">
        <v>3.5893000000000001E-2</v>
      </c>
      <c r="B181" s="2">
        <v>10.886784</v>
      </c>
    </row>
    <row r="182" spans="1:2" x14ac:dyDescent="0.25">
      <c r="A182" s="1">
        <v>3.6093E-2</v>
      </c>
      <c r="B182" s="2">
        <v>10.856825000000001</v>
      </c>
    </row>
    <row r="183" spans="1:2" x14ac:dyDescent="0.25">
      <c r="A183" s="1">
        <v>3.6292999999999999E-2</v>
      </c>
      <c r="B183" s="2">
        <v>10.827116</v>
      </c>
    </row>
    <row r="184" spans="1:2" x14ac:dyDescent="0.25">
      <c r="A184" s="1">
        <v>3.6492999999999998E-2</v>
      </c>
      <c r="B184" s="2">
        <v>10.797653</v>
      </c>
    </row>
    <row r="185" spans="1:2" x14ac:dyDescent="0.25">
      <c r="A185" s="1">
        <v>3.6693000000000003E-2</v>
      </c>
      <c r="B185" s="2">
        <v>10.768432000000001</v>
      </c>
    </row>
    <row r="186" spans="1:2" x14ac:dyDescent="0.25">
      <c r="A186" s="1">
        <v>3.6893000000000002E-2</v>
      </c>
      <c r="B186" s="2">
        <v>10.739451000000001</v>
      </c>
    </row>
    <row r="187" spans="1:2" x14ac:dyDescent="0.25">
      <c r="A187" s="1">
        <v>3.7093000000000001E-2</v>
      </c>
      <c r="B187" s="2">
        <v>10.710705000000001</v>
      </c>
    </row>
    <row r="188" spans="1:2" x14ac:dyDescent="0.25">
      <c r="A188" s="1">
        <v>3.7293E-2</v>
      </c>
      <c r="B188" s="2">
        <v>10.682192000000001</v>
      </c>
    </row>
    <row r="189" spans="1:2" x14ac:dyDescent="0.25">
      <c r="A189" s="1">
        <v>3.7492999999999999E-2</v>
      </c>
      <c r="B189" s="2">
        <v>10.653909000000001</v>
      </c>
    </row>
    <row r="190" spans="1:2" x14ac:dyDescent="0.25">
      <c r="A190" s="1">
        <v>3.7692999999999997E-2</v>
      </c>
      <c r="B190" s="2">
        <v>10.625852999999999</v>
      </c>
    </row>
    <row r="191" spans="1:2" x14ac:dyDescent="0.25">
      <c r="A191" s="1">
        <v>3.7893000000000003E-2</v>
      </c>
      <c r="B191" s="2">
        <v>10.59802</v>
      </c>
    </row>
    <row r="192" spans="1:2" x14ac:dyDescent="0.25">
      <c r="A192" s="1">
        <v>3.8093000000000002E-2</v>
      </c>
      <c r="B192" s="2">
        <v>10.570408</v>
      </c>
    </row>
    <row r="193" spans="1:2" x14ac:dyDescent="0.25">
      <c r="A193" s="1">
        <v>3.8293000000000001E-2</v>
      </c>
      <c r="B193" s="2">
        <v>10.543013999999999</v>
      </c>
    </row>
    <row r="194" spans="1:2" x14ac:dyDescent="0.25">
      <c r="A194" s="1">
        <v>3.8492999999999999E-2</v>
      </c>
      <c r="B194" s="2">
        <v>10.515834</v>
      </c>
    </row>
    <row r="195" spans="1:2" x14ac:dyDescent="0.25">
      <c r="A195" s="1">
        <v>3.8692999999999998E-2</v>
      </c>
      <c r="B195" s="2">
        <v>10.488867000000001</v>
      </c>
    </row>
    <row r="196" spans="1:2" x14ac:dyDescent="0.25">
      <c r="A196" s="1">
        <v>3.8892999999999997E-2</v>
      </c>
      <c r="B196" s="2">
        <v>10.462109999999999</v>
      </c>
    </row>
    <row r="197" spans="1:2" x14ac:dyDescent="0.25">
      <c r="A197" s="1">
        <v>3.9093000000000003E-2</v>
      </c>
      <c r="B197" s="2">
        <v>10.435559</v>
      </c>
    </row>
    <row r="198" spans="1:2" x14ac:dyDescent="0.25">
      <c r="A198" s="1">
        <v>3.9293000000000002E-2</v>
      </c>
      <c r="B198" s="2">
        <v>10.409212999999999</v>
      </c>
    </row>
    <row r="199" spans="1:2" x14ac:dyDescent="0.25">
      <c r="A199" s="1">
        <v>3.9493E-2</v>
      </c>
      <c r="B199" s="2">
        <v>10.383068</v>
      </c>
    </row>
    <row r="200" spans="1:2" x14ac:dyDescent="0.25">
      <c r="A200" s="1">
        <v>3.9692999999999999E-2</v>
      </c>
      <c r="B200" s="2">
        <v>10.357122</v>
      </c>
    </row>
    <row r="201" spans="1:2" x14ac:dyDescent="0.25">
      <c r="A201" s="1">
        <v>3.9892999999999998E-2</v>
      </c>
      <c r="B201" s="2">
        <v>10.331372</v>
      </c>
    </row>
    <row r="202" spans="1:2" x14ac:dyDescent="0.25">
      <c r="A202" s="1">
        <v>4.0092999999999997E-2</v>
      </c>
      <c r="B202" s="2">
        <v>10.305816999999999</v>
      </c>
    </row>
    <row r="203" spans="1:2" x14ac:dyDescent="0.25">
      <c r="A203" s="1">
        <v>4.0293000000000002E-2</v>
      </c>
      <c r="B203" s="2">
        <v>10.280454000000001</v>
      </c>
    </row>
    <row r="204" spans="1:2" x14ac:dyDescent="0.25">
      <c r="A204" s="1">
        <v>4.0493000000000001E-2</v>
      </c>
      <c r="B204" s="2">
        <v>10.255279</v>
      </c>
    </row>
    <row r="205" spans="1:2" x14ac:dyDescent="0.25">
      <c r="A205" s="1">
        <v>4.0693E-2</v>
      </c>
      <c r="B205" s="2">
        <v>10.230292</v>
      </c>
    </row>
    <row r="206" spans="1:2" x14ac:dyDescent="0.25">
      <c r="A206" s="1">
        <v>4.0892999999999999E-2</v>
      </c>
      <c r="B206" s="2">
        <v>10.205489999999999</v>
      </c>
    </row>
    <row r="207" spans="1:2" x14ac:dyDescent="0.25">
      <c r="A207" s="1">
        <v>4.1092999999999998E-2</v>
      </c>
      <c r="B207" s="2">
        <v>10.180870000000001</v>
      </c>
    </row>
    <row r="208" spans="1:2" x14ac:dyDescent="0.25">
      <c r="A208" s="1">
        <v>4.1293000000000003E-2</v>
      </c>
      <c r="B208" s="2">
        <v>10.15643</v>
      </c>
    </row>
    <row r="209" spans="1:2" x14ac:dyDescent="0.25">
      <c r="A209" s="1">
        <v>4.1493000000000002E-2</v>
      </c>
      <c r="B209" s="2">
        <v>10.132168</v>
      </c>
    </row>
    <row r="210" spans="1:2" x14ac:dyDescent="0.25">
      <c r="A210" s="1">
        <v>4.1693000000000001E-2</v>
      </c>
      <c r="B210" s="2">
        <v>10.108082</v>
      </c>
    </row>
    <row r="211" spans="1:2" x14ac:dyDescent="0.25">
      <c r="A211" s="1">
        <v>4.1893E-2</v>
      </c>
      <c r="B211" s="2">
        <v>10.08417</v>
      </c>
    </row>
    <row r="212" spans="1:2" x14ac:dyDescent="0.25">
      <c r="A212" s="1">
        <v>4.2092999999999998E-2</v>
      </c>
      <c r="B212" s="2">
        <v>10.06043</v>
      </c>
    </row>
    <row r="213" spans="1:2" x14ac:dyDescent="0.25">
      <c r="A213" s="1">
        <v>4.2292999999999997E-2</v>
      </c>
      <c r="B213" s="2">
        <v>10.036860000000001</v>
      </c>
    </row>
    <row r="214" spans="1:2" x14ac:dyDescent="0.25">
      <c r="A214" s="1">
        <v>4.2493000000000003E-2</v>
      </c>
      <c r="B214" s="2">
        <v>10.013457000000001</v>
      </c>
    </row>
    <row r="215" spans="1:2" x14ac:dyDescent="0.25">
      <c r="A215" s="1">
        <v>4.2693000000000002E-2</v>
      </c>
      <c r="B215" s="2">
        <v>9.9902200000000008</v>
      </c>
    </row>
    <row r="216" spans="1:2" x14ac:dyDescent="0.25">
      <c r="A216" s="1">
        <v>4.2893000000000001E-2</v>
      </c>
      <c r="B216" s="2">
        <v>9.9671470000000006</v>
      </c>
    </row>
    <row r="217" spans="1:2" x14ac:dyDescent="0.25">
      <c r="A217" s="1">
        <v>4.3092999999999999E-2</v>
      </c>
      <c r="B217" s="2">
        <v>9.9442360000000001</v>
      </c>
    </row>
    <row r="218" spans="1:2" x14ac:dyDescent="0.25">
      <c r="A218" s="1">
        <v>4.3292999999999998E-2</v>
      </c>
      <c r="B218" s="2">
        <v>9.9214850000000006</v>
      </c>
    </row>
    <row r="219" spans="1:2" x14ac:dyDescent="0.25">
      <c r="A219" s="1">
        <v>4.3492999999999997E-2</v>
      </c>
      <c r="B219" s="2">
        <v>9.898892</v>
      </c>
    </row>
    <row r="220" spans="1:2" x14ac:dyDescent="0.25">
      <c r="A220" s="1">
        <v>4.3693000000000003E-2</v>
      </c>
      <c r="B220" s="2">
        <v>9.876455</v>
      </c>
    </row>
    <row r="221" spans="1:2" x14ac:dyDescent="0.25">
      <c r="A221" s="1">
        <v>4.3893000000000001E-2</v>
      </c>
      <c r="B221" s="2">
        <v>9.8541729999999994</v>
      </c>
    </row>
    <row r="222" spans="1:2" x14ac:dyDescent="0.25">
      <c r="A222" s="1">
        <v>4.4093E-2</v>
      </c>
      <c r="B222" s="2">
        <v>9.8320439999999998</v>
      </c>
    </row>
    <row r="223" spans="1:2" x14ac:dyDescent="0.25">
      <c r="A223" s="1">
        <v>4.4292999999999999E-2</v>
      </c>
      <c r="B223" s="2">
        <v>9.8100670000000001</v>
      </c>
    </row>
    <row r="224" spans="1:2" x14ac:dyDescent="0.25">
      <c r="A224" s="1">
        <v>4.4492999999999998E-2</v>
      </c>
      <c r="B224" s="2">
        <v>9.7882379999999998</v>
      </c>
    </row>
    <row r="225" spans="1:2" x14ac:dyDescent="0.25">
      <c r="A225" s="1">
        <v>4.4692999999999997E-2</v>
      </c>
      <c r="B225" s="2">
        <v>9.7665579999999999</v>
      </c>
    </row>
    <row r="226" spans="1:2" x14ac:dyDescent="0.25">
      <c r="A226" s="1">
        <v>4.4893000000000002E-2</v>
      </c>
      <c r="B226" s="2">
        <v>9.7450229999999998</v>
      </c>
    </row>
    <row r="227" spans="1:2" x14ac:dyDescent="0.25">
      <c r="A227" s="1">
        <v>4.5093000000000001E-2</v>
      </c>
      <c r="B227" s="2">
        <v>9.7236340000000006</v>
      </c>
    </row>
    <row r="228" spans="1:2" x14ac:dyDescent="0.25">
      <c r="A228" s="1">
        <v>4.5293E-2</v>
      </c>
      <c r="B228" s="2">
        <v>9.7023869999999999</v>
      </c>
    </row>
    <row r="229" spans="1:2" x14ac:dyDescent="0.25">
      <c r="A229" s="1">
        <v>4.5492999999999999E-2</v>
      </c>
      <c r="B229" s="2">
        <v>9.6812810000000002</v>
      </c>
    </row>
    <row r="230" spans="1:2" x14ac:dyDescent="0.25">
      <c r="A230" s="1">
        <v>4.5692999999999998E-2</v>
      </c>
      <c r="B230" s="2">
        <v>9.6603150000000007</v>
      </c>
    </row>
    <row r="231" spans="1:2" x14ac:dyDescent="0.25">
      <c r="A231" s="1">
        <v>4.5893000000000003E-2</v>
      </c>
      <c r="B231" s="2">
        <v>9.6394880000000001</v>
      </c>
    </row>
    <row r="232" spans="1:2" x14ac:dyDescent="0.25">
      <c r="A232" s="1">
        <v>4.6093000000000002E-2</v>
      </c>
      <c r="B232" s="2">
        <v>9.6187970000000007</v>
      </c>
    </row>
    <row r="233" spans="1:2" x14ac:dyDescent="0.25">
      <c r="A233" s="1">
        <v>4.6293000000000001E-2</v>
      </c>
      <c r="B233" s="2">
        <v>9.5982409999999998</v>
      </c>
    </row>
    <row r="234" spans="1:2" x14ac:dyDescent="0.25">
      <c r="A234" s="1">
        <v>4.6493E-2</v>
      </c>
      <c r="B234" s="2">
        <v>9.5778199999999991</v>
      </c>
    </row>
    <row r="235" spans="1:2" x14ac:dyDescent="0.25">
      <c r="A235" s="1">
        <v>4.6692999999999998E-2</v>
      </c>
      <c r="B235" s="2">
        <v>9.5575299999999999</v>
      </c>
    </row>
    <row r="236" spans="1:2" x14ac:dyDescent="0.25">
      <c r="A236" s="1">
        <v>4.6892999999999997E-2</v>
      </c>
      <c r="B236" s="2">
        <v>9.5373719999999995</v>
      </c>
    </row>
    <row r="237" spans="1:2" x14ac:dyDescent="0.25">
      <c r="A237" s="1">
        <v>4.7093000000000003E-2</v>
      </c>
      <c r="B237" s="2">
        <v>9.5173439999999996</v>
      </c>
    </row>
    <row r="238" spans="1:2" x14ac:dyDescent="0.25">
      <c r="A238" s="1">
        <v>4.7293000000000002E-2</v>
      </c>
      <c r="B238" s="2">
        <v>9.4974430000000005</v>
      </c>
    </row>
    <row r="239" spans="1:2" x14ac:dyDescent="0.25">
      <c r="A239" s="1">
        <v>4.7493E-2</v>
      </c>
      <c r="B239" s="2">
        <v>9.4776699999999998</v>
      </c>
    </row>
    <row r="240" spans="1:2" x14ac:dyDescent="0.25">
      <c r="A240" s="1">
        <v>4.7692999999999999E-2</v>
      </c>
      <c r="B240" s="2">
        <v>9.4580219999999997</v>
      </c>
    </row>
    <row r="241" spans="1:2" x14ac:dyDescent="0.25">
      <c r="A241" s="1">
        <v>4.7892999999999998E-2</v>
      </c>
      <c r="B241" s="2">
        <v>9.4384979999999992</v>
      </c>
    </row>
    <row r="242" spans="1:2" x14ac:dyDescent="0.25">
      <c r="A242" s="1">
        <v>4.8092999999999997E-2</v>
      </c>
      <c r="B242" s="2">
        <v>9.4190970000000007</v>
      </c>
    </row>
    <row r="243" spans="1:2" x14ac:dyDescent="0.25">
      <c r="A243" s="1">
        <v>4.8293000000000003E-2</v>
      </c>
      <c r="B243" s="2">
        <v>9.3998179999999998</v>
      </c>
    </row>
    <row r="244" spans="1:2" x14ac:dyDescent="0.25">
      <c r="A244" s="1">
        <v>4.8493000000000001E-2</v>
      </c>
      <c r="B244" s="2">
        <v>9.3806600000000007</v>
      </c>
    </row>
    <row r="245" spans="1:2" x14ac:dyDescent="0.25">
      <c r="A245" s="1">
        <v>4.8693E-2</v>
      </c>
      <c r="B245" s="2">
        <v>9.3616200000000003</v>
      </c>
    </row>
    <row r="246" spans="1:2" x14ac:dyDescent="0.25">
      <c r="A246" s="1">
        <v>4.8892999999999999E-2</v>
      </c>
      <c r="B246" s="2">
        <v>9.3426989999999996</v>
      </c>
    </row>
    <row r="247" spans="1:2" x14ac:dyDescent="0.25">
      <c r="A247" s="1">
        <v>4.9092999999999998E-2</v>
      </c>
      <c r="B247" s="2">
        <v>9.3238939999999992</v>
      </c>
    </row>
    <row r="248" spans="1:2" x14ac:dyDescent="0.25">
      <c r="A248" s="1">
        <v>4.9292999999999997E-2</v>
      </c>
      <c r="B248" s="2">
        <v>9.3052050000000008</v>
      </c>
    </row>
    <row r="249" spans="1:2" x14ac:dyDescent="0.25">
      <c r="A249" s="1">
        <v>4.9493000000000002E-2</v>
      </c>
      <c r="B249" s="2">
        <v>9.2866300000000006</v>
      </c>
    </row>
    <row r="250" spans="1:2" x14ac:dyDescent="0.25">
      <c r="A250" s="1">
        <v>4.9693000000000001E-2</v>
      </c>
      <c r="B250" s="2">
        <v>9.2681690000000003</v>
      </c>
    </row>
    <row r="251" spans="1:2" x14ac:dyDescent="0.25">
      <c r="A251" s="1">
        <v>4.9893E-2</v>
      </c>
      <c r="B251" s="2">
        <v>9.2498190000000005</v>
      </c>
    </row>
    <row r="252" spans="1:2" x14ac:dyDescent="0.25">
      <c r="A252" s="1">
        <v>5.0092999999999999E-2</v>
      </c>
      <c r="B252" s="2">
        <v>9.2315810000000003</v>
      </c>
    </row>
    <row r="253" spans="1:2" x14ac:dyDescent="0.25">
      <c r="A253" s="1">
        <v>5.0292999999999997E-2</v>
      </c>
      <c r="B253" s="2">
        <v>9.2134529999999994</v>
      </c>
    </row>
    <row r="254" spans="1:2" x14ac:dyDescent="0.25">
      <c r="A254" s="1">
        <v>5.0493000000000003E-2</v>
      </c>
      <c r="B254" s="2">
        <v>9.1954329999999995</v>
      </c>
    </row>
    <row r="255" spans="1:2" x14ac:dyDescent="0.25">
      <c r="A255" s="1">
        <v>5.0693000000000002E-2</v>
      </c>
      <c r="B255" s="2">
        <v>9.1775210000000005</v>
      </c>
    </row>
    <row r="256" spans="1:2" x14ac:dyDescent="0.25">
      <c r="A256" s="1">
        <v>5.0893000000000001E-2</v>
      </c>
      <c r="B256" s="2">
        <v>9.1597159999999995</v>
      </c>
    </row>
    <row r="257" spans="1:2" x14ac:dyDescent="0.25">
      <c r="A257" s="1">
        <v>5.1093E-2</v>
      </c>
      <c r="B257" s="2">
        <v>9.1420169999999992</v>
      </c>
    </row>
    <row r="258" spans="1:2" x14ac:dyDescent="0.25">
      <c r="A258" s="1">
        <v>5.1292999999999998E-2</v>
      </c>
      <c r="B258" s="2">
        <v>9.1244219999999991</v>
      </c>
    </row>
    <row r="259" spans="1:2" x14ac:dyDescent="0.25">
      <c r="A259" s="1">
        <v>5.1492999999999997E-2</v>
      </c>
      <c r="B259" s="2">
        <v>9.1069300000000002</v>
      </c>
    </row>
    <row r="260" spans="1:2" x14ac:dyDescent="0.25">
      <c r="A260" s="1">
        <v>5.1693000000000003E-2</v>
      </c>
      <c r="B260" s="2">
        <v>9.0895419999999998</v>
      </c>
    </row>
    <row r="261" spans="1:2" x14ac:dyDescent="0.25">
      <c r="A261" s="1">
        <v>5.1893000000000002E-2</v>
      </c>
      <c r="B261" s="2">
        <v>9.0722550000000002</v>
      </c>
    </row>
    <row r="262" spans="1:2" x14ac:dyDescent="0.25">
      <c r="A262" s="1">
        <v>5.2093E-2</v>
      </c>
      <c r="B262" s="2">
        <v>9.0550680000000003</v>
      </c>
    </row>
    <row r="263" spans="1:2" x14ac:dyDescent="0.25">
      <c r="A263" s="1">
        <v>5.2292999999999999E-2</v>
      </c>
      <c r="B263" s="2">
        <v>9.0379810000000003</v>
      </c>
    </row>
    <row r="264" spans="1:2" x14ac:dyDescent="0.25">
      <c r="A264" s="1">
        <v>5.2492999999999998E-2</v>
      </c>
      <c r="B264" s="2">
        <v>9.0209930000000007</v>
      </c>
    </row>
    <row r="265" spans="1:2" x14ac:dyDescent="0.25">
      <c r="A265" s="1">
        <v>5.2692999999999997E-2</v>
      </c>
      <c r="B265" s="2">
        <v>9.0041030000000006</v>
      </c>
    </row>
    <row r="266" spans="1:2" x14ac:dyDescent="0.25">
      <c r="A266" s="1">
        <v>5.2893000000000003E-2</v>
      </c>
      <c r="B266" s="2">
        <v>8.9873100000000008</v>
      </c>
    </row>
    <row r="267" spans="1:2" x14ac:dyDescent="0.25">
      <c r="A267" s="1">
        <v>5.3093000000000001E-2</v>
      </c>
      <c r="B267" s="2">
        <v>8.9706119999999991</v>
      </c>
    </row>
    <row r="268" spans="1:2" x14ac:dyDescent="0.25">
      <c r="A268" s="1">
        <v>5.3293E-2</v>
      </c>
      <c r="B268" s="2">
        <v>8.9540100000000002</v>
      </c>
    </row>
    <row r="269" spans="1:2" x14ac:dyDescent="0.25">
      <c r="A269" s="1">
        <v>5.3492999999999999E-2</v>
      </c>
      <c r="B269" s="2">
        <v>8.9375009999999993</v>
      </c>
    </row>
    <row r="270" spans="1:2" x14ac:dyDescent="0.25">
      <c r="A270" s="1">
        <v>5.3692999999999998E-2</v>
      </c>
      <c r="B270" s="2">
        <v>8.921087</v>
      </c>
    </row>
    <row r="271" spans="1:2" x14ac:dyDescent="0.25">
      <c r="A271" s="1">
        <v>5.3893000000000003E-2</v>
      </c>
      <c r="B271" s="2">
        <v>8.9047640000000001</v>
      </c>
    </row>
    <row r="272" spans="1:2" x14ac:dyDescent="0.25">
      <c r="A272" s="1">
        <v>5.4093000000000002E-2</v>
      </c>
      <c r="B272" s="2">
        <v>8.8885330000000007</v>
      </c>
    </row>
    <row r="273" spans="1:2" x14ac:dyDescent="0.25">
      <c r="A273" s="1">
        <v>5.4293000000000001E-2</v>
      </c>
      <c r="B273" s="2">
        <v>8.8723930000000006</v>
      </c>
    </row>
    <row r="274" spans="1:2" x14ac:dyDescent="0.25">
      <c r="A274" s="1">
        <v>5.4493E-2</v>
      </c>
      <c r="B274" s="2">
        <v>8.8563419999999997</v>
      </c>
    </row>
    <row r="275" spans="1:2" x14ac:dyDescent="0.25">
      <c r="A275" s="1">
        <v>5.4692999999999999E-2</v>
      </c>
      <c r="B275" s="2">
        <v>8.8403810000000007</v>
      </c>
    </row>
    <row r="276" spans="1:2" x14ac:dyDescent="0.25">
      <c r="A276" s="1">
        <v>5.4892999999999997E-2</v>
      </c>
      <c r="B276" s="2">
        <v>8.8245079999999998</v>
      </c>
    </row>
    <row r="277" spans="1:2" x14ac:dyDescent="0.25">
      <c r="A277" s="1">
        <v>5.5093000000000003E-2</v>
      </c>
      <c r="B277" s="2">
        <v>8.8087219999999995</v>
      </c>
    </row>
    <row r="278" spans="1:2" x14ac:dyDescent="0.25">
      <c r="A278" s="1">
        <v>5.5293000000000002E-2</v>
      </c>
      <c r="B278" s="2">
        <v>8.7930240000000008</v>
      </c>
    </row>
    <row r="279" spans="1:2" x14ac:dyDescent="0.25">
      <c r="A279" s="1">
        <v>5.5493000000000001E-2</v>
      </c>
      <c r="B279" s="2">
        <v>8.7774099999999997</v>
      </c>
    </row>
    <row r="280" spans="1:2" x14ac:dyDescent="0.25">
      <c r="A280" s="1">
        <v>5.5692999999999999E-2</v>
      </c>
      <c r="B280" s="2">
        <v>8.7618829999999992</v>
      </c>
    </row>
    <row r="281" spans="1:2" x14ac:dyDescent="0.25">
      <c r="A281" s="1">
        <v>5.5892999999999998E-2</v>
      </c>
      <c r="B281" s="2">
        <v>8.7464390000000005</v>
      </c>
    </row>
    <row r="282" spans="1:2" x14ac:dyDescent="0.25">
      <c r="A282" s="1">
        <v>5.6092999999999997E-2</v>
      </c>
      <c r="B282" s="2">
        <v>8.7310789999999994</v>
      </c>
    </row>
    <row r="283" spans="1:2" x14ac:dyDescent="0.25">
      <c r="A283" s="1">
        <v>5.6293000000000003E-2</v>
      </c>
      <c r="B283" s="2">
        <v>8.715802</v>
      </c>
    </row>
    <row r="284" spans="1:2" x14ac:dyDescent="0.25">
      <c r="A284" s="1">
        <v>5.6493000000000002E-2</v>
      </c>
      <c r="B284" s="2">
        <v>8.7006069999999998</v>
      </c>
    </row>
    <row r="285" spans="1:2" x14ac:dyDescent="0.25">
      <c r="A285" s="1">
        <v>5.6693E-2</v>
      </c>
      <c r="B285" s="2">
        <v>8.6854929999999992</v>
      </c>
    </row>
    <row r="286" spans="1:2" x14ac:dyDescent="0.25">
      <c r="A286" s="1">
        <v>5.6892999999999999E-2</v>
      </c>
      <c r="B286" s="2">
        <v>8.6704609999999995</v>
      </c>
    </row>
    <row r="287" spans="1:2" x14ac:dyDescent="0.25">
      <c r="A287" s="1">
        <v>5.7092999999999998E-2</v>
      </c>
      <c r="B287" s="2">
        <v>8.6555079999999993</v>
      </c>
    </row>
    <row r="288" spans="1:2" x14ac:dyDescent="0.25">
      <c r="A288" s="1">
        <v>5.7292999999999997E-2</v>
      </c>
      <c r="B288" s="2">
        <v>8.6406340000000004</v>
      </c>
    </row>
    <row r="289" spans="1:2" x14ac:dyDescent="0.25">
      <c r="A289" s="1">
        <v>5.7493000000000002E-2</v>
      </c>
      <c r="B289" s="2">
        <v>8.6258389999999991</v>
      </c>
    </row>
    <row r="290" spans="1:2" x14ac:dyDescent="0.25">
      <c r="A290" s="1">
        <v>5.7693000000000001E-2</v>
      </c>
      <c r="B290" s="2">
        <v>8.6111219999999999</v>
      </c>
    </row>
    <row r="291" spans="1:2" x14ac:dyDescent="0.25">
      <c r="A291" s="1">
        <v>5.7893E-2</v>
      </c>
      <c r="B291" s="2">
        <v>8.596482</v>
      </c>
    </row>
    <row r="292" spans="1:2" x14ac:dyDescent="0.25">
      <c r="A292" s="1">
        <v>5.8092999999999999E-2</v>
      </c>
      <c r="B292" s="2">
        <v>8.5819189999999992</v>
      </c>
    </row>
    <row r="293" spans="1:2" x14ac:dyDescent="0.25">
      <c r="A293" s="1">
        <v>5.8292999999999998E-2</v>
      </c>
      <c r="B293" s="2">
        <v>8.5674320000000002</v>
      </c>
    </row>
    <row r="294" spans="1:2" x14ac:dyDescent="0.25">
      <c r="A294" s="1">
        <v>5.8493000000000003E-2</v>
      </c>
      <c r="B294" s="2">
        <v>8.5530190000000008</v>
      </c>
    </row>
    <row r="295" spans="1:2" x14ac:dyDescent="0.25">
      <c r="A295" s="1">
        <v>5.8693000000000002E-2</v>
      </c>
      <c r="B295" s="2">
        <v>8.5386819999999997</v>
      </c>
    </row>
    <row r="296" spans="1:2" x14ac:dyDescent="0.25">
      <c r="A296" s="1">
        <v>5.8893000000000001E-2</v>
      </c>
      <c r="B296" s="2">
        <v>8.524419</v>
      </c>
    </row>
    <row r="297" spans="1:2" x14ac:dyDescent="0.25">
      <c r="A297" s="1">
        <v>5.9093E-2</v>
      </c>
      <c r="B297" s="2">
        <v>8.5102290000000007</v>
      </c>
    </row>
    <row r="298" spans="1:2" x14ac:dyDescent="0.25">
      <c r="A298" s="1">
        <v>5.9292999999999998E-2</v>
      </c>
      <c r="B298" s="2">
        <v>8.4961110000000009</v>
      </c>
    </row>
    <row r="299" spans="1:2" x14ac:dyDescent="0.25">
      <c r="A299" s="1">
        <v>5.9492999999999997E-2</v>
      </c>
      <c r="B299" s="2">
        <v>8.4820659999999997</v>
      </c>
    </row>
    <row r="300" spans="1:2" x14ac:dyDescent="0.25">
      <c r="A300" s="1">
        <v>5.9693000000000003E-2</v>
      </c>
      <c r="B300" s="2">
        <v>8.4680920000000004</v>
      </c>
    </row>
    <row r="301" spans="1:2" x14ac:dyDescent="0.25">
      <c r="A301" s="1">
        <v>5.9893000000000002E-2</v>
      </c>
      <c r="B301" s="2">
        <v>8.4541900000000005</v>
      </c>
    </row>
    <row r="302" spans="1:2" x14ac:dyDescent="0.25">
      <c r="A302" s="1">
        <v>6.0093000000000001E-2</v>
      </c>
      <c r="B302" s="2">
        <v>8.4403570000000006</v>
      </c>
    </row>
    <row r="303" spans="1:2" x14ac:dyDescent="0.25">
      <c r="A303" s="1">
        <v>6.0292999999999999E-2</v>
      </c>
      <c r="B303" s="2">
        <v>8.4265950000000007</v>
      </c>
    </row>
    <row r="304" spans="1:2" x14ac:dyDescent="0.25">
      <c r="A304" s="1">
        <v>6.0492999999999998E-2</v>
      </c>
      <c r="B304" s="2">
        <v>8.4129020000000008</v>
      </c>
    </row>
    <row r="305" spans="1:2" x14ac:dyDescent="0.25">
      <c r="A305" s="1">
        <v>6.0692999999999997E-2</v>
      </c>
      <c r="B305" s="2">
        <v>8.3992769999999997</v>
      </c>
    </row>
    <row r="306" spans="1:2" x14ac:dyDescent="0.25">
      <c r="A306" s="1">
        <v>6.0893000000000003E-2</v>
      </c>
      <c r="B306" s="2">
        <v>8.3857199999999992</v>
      </c>
    </row>
    <row r="307" spans="1:2" x14ac:dyDescent="0.25">
      <c r="A307" s="1">
        <v>6.1093000000000001E-2</v>
      </c>
      <c r="B307" s="2">
        <v>8.3722309999999993</v>
      </c>
    </row>
    <row r="308" spans="1:2" x14ac:dyDescent="0.25">
      <c r="A308" s="1">
        <v>6.1293E-2</v>
      </c>
      <c r="B308" s="2">
        <v>8.3588090000000008</v>
      </c>
    </row>
    <row r="309" spans="1:2" x14ac:dyDescent="0.25">
      <c r="A309" s="1">
        <v>6.1492999999999999E-2</v>
      </c>
      <c r="B309" s="2">
        <v>8.3454529999999991</v>
      </c>
    </row>
    <row r="310" spans="1:2" x14ac:dyDescent="0.25">
      <c r="A310" s="1">
        <v>6.1692999999999998E-2</v>
      </c>
      <c r="B310" s="2">
        <v>8.3321629999999995</v>
      </c>
    </row>
    <row r="311" spans="1:2" x14ac:dyDescent="0.25">
      <c r="A311" s="1">
        <v>6.1892999999999997E-2</v>
      </c>
      <c r="B311" s="2">
        <v>8.3189390000000003</v>
      </c>
    </row>
    <row r="312" spans="1:2" x14ac:dyDescent="0.25">
      <c r="A312" s="1">
        <v>6.2093000000000002E-2</v>
      </c>
      <c r="B312" s="2">
        <v>8.3057789999999994</v>
      </c>
    </row>
    <row r="313" spans="1:2" x14ac:dyDescent="0.25">
      <c r="A313" s="1">
        <v>6.2293000000000001E-2</v>
      </c>
      <c r="B313" s="2">
        <v>8.2926830000000002</v>
      </c>
    </row>
    <row r="314" spans="1:2" x14ac:dyDescent="0.25">
      <c r="A314" s="1">
        <v>6.2493E-2</v>
      </c>
      <c r="B314" s="2">
        <v>8.2796520000000005</v>
      </c>
    </row>
    <row r="315" spans="1:2" x14ac:dyDescent="0.25">
      <c r="A315" s="1">
        <v>6.2692999999999999E-2</v>
      </c>
      <c r="B315" s="2">
        <v>8.2666830000000004</v>
      </c>
    </row>
    <row r="316" spans="1:2" x14ac:dyDescent="0.25">
      <c r="A316" s="1">
        <v>6.2893000000000004E-2</v>
      </c>
      <c r="B316" s="2">
        <v>8.2537780000000005</v>
      </c>
    </row>
    <row r="317" spans="1:2" x14ac:dyDescent="0.25">
      <c r="A317" s="1">
        <v>6.3092999999999996E-2</v>
      </c>
      <c r="B317" s="2">
        <v>8.2409339999999993</v>
      </c>
    </row>
    <row r="318" spans="1:2" x14ac:dyDescent="0.25">
      <c r="A318" s="1">
        <v>6.3293000000000002E-2</v>
      </c>
      <c r="B318" s="2">
        <v>8.2281530000000007</v>
      </c>
    </row>
    <row r="319" spans="1:2" x14ac:dyDescent="0.25">
      <c r="A319" s="1">
        <v>6.3492999999999994E-2</v>
      </c>
      <c r="B319" s="2">
        <v>8.2154330000000009</v>
      </c>
    </row>
    <row r="320" spans="1:2" x14ac:dyDescent="0.25">
      <c r="A320" s="1">
        <v>6.3693E-2</v>
      </c>
      <c r="B320" s="2">
        <v>8.2027730000000005</v>
      </c>
    </row>
    <row r="321" spans="1:2" x14ac:dyDescent="0.25">
      <c r="A321" s="1">
        <v>6.3893000000000005E-2</v>
      </c>
      <c r="B321" s="2">
        <v>8.1901740000000007</v>
      </c>
    </row>
    <row r="322" spans="1:2" x14ac:dyDescent="0.25">
      <c r="A322" s="1">
        <v>6.4092999999999997E-2</v>
      </c>
      <c r="B322" s="2">
        <v>8.1776350000000004</v>
      </c>
    </row>
    <row r="323" spans="1:2" x14ac:dyDescent="0.25">
      <c r="A323" s="1">
        <v>6.4293000000000003E-2</v>
      </c>
      <c r="B323" s="2">
        <v>8.1651550000000004</v>
      </c>
    </row>
    <row r="324" spans="1:2" x14ac:dyDescent="0.25">
      <c r="A324" s="1">
        <v>6.4492999999999995E-2</v>
      </c>
      <c r="B324" s="2">
        <v>8.1527340000000006</v>
      </c>
    </row>
    <row r="325" spans="1:2" x14ac:dyDescent="0.25">
      <c r="A325" s="1">
        <v>6.4693000000000001E-2</v>
      </c>
      <c r="B325" s="2">
        <v>8.1403719999999993</v>
      </c>
    </row>
    <row r="326" spans="1:2" x14ac:dyDescent="0.25">
      <c r="A326" s="1">
        <v>6.4893000000000006E-2</v>
      </c>
      <c r="B326" s="2">
        <v>8.1280680000000007</v>
      </c>
    </row>
    <row r="327" spans="1:2" x14ac:dyDescent="0.25">
      <c r="A327" s="1">
        <v>6.5092999999999998E-2</v>
      </c>
      <c r="B327" s="2">
        <v>8.1158210000000004</v>
      </c>
    </row>
    <row r="328" spans="1:2" x14ac:dyDescent="0.25">
      <c r="A328" s="1">
        <v>6.5293000000000004E-2</v>
      </c>
      <c r="B328" s="2">
        <v>8.103631</v>
      </c>
    </row>
    <row r="329" spans="1:2" x14ac:dyDescent="0.25">
      <c r="A329" s="1">
        <v>6.5492999999999996E-2</v>
      </c>
      <c r="B329" s="2">
        <v>8.0914979999999996</v>
      </c>
    </row>
    <row r="330" spans="1:2" x14ac:dyDescent="0.25">
      <c r="A330" s="1">
        <v>6.5693000000000001E-2</v>
      </c>
      <c r="B330" s="2">
        <v>8.0794219999999992</v>
      </c>
    </row>
    <row r="331" spans="1:2" x14ac:dyDescent="0.25">
      <c r="A331" s="1">
        <v>6.5892999999999993E-2</v>
      </c>
      <c r="B331" s="2">
        <v>8.0674010000000003</v>
      </c>
    </row>
    <row r="332" spans="1:2" x14ac:dyDescent="0.25">
      <c r="A332" s="1">
        <v>6.6092999999999999E-2</v>
      </c>
      <c r="B332" s="2">
        <v>8.0554360000000003</v>
      </c>
    </row>
    <row r="333" spans="1:2" x14ac:dyDescent="0.25">
      <c r="A333" s="1">
        <v>6.6293000000000005E-2</v>
      </c>
      <c r="B333" s="2">
        <v>8.043526</v>
      </c>
    </row>
    <row r="334" spans="1:2" x14ac:dyDescent="0.25">
      <c r="A334" s="1">
        <v>6.6492999999999997E-2</v>
      </c>
      <c r="B334" s="2">
        <v>8.0316700000000001</v>
      </c>
    </row>
    <row r="335" spans="1:2" x14ac:dyDescent="0.25">
      <c r="A335" s="1">
        <v>6.6693000000000002E-2</v>
      </c>
      <c r="B335" s="2">
        <v>8.0198689999999999</v>
      </c>
    </row>
    <row r="336" spans="1:2" x14ac:dyDescent="0.25">
      <c r="A336" s="1">
        <v>6.6892999999999994E-2</v>
      </c>
      <c r="B336" s="2">
        <v>8.0081209999999992</v>
      </c>
    </row>
    <row r="337" spans="1:2" x14ac:dyDescent="0.25">
      <c r="A337" s="1">
        <v>6.7093E-2</v>
      </c>
      <c r="B337" s="2">
        <v>7.9964269999999997</v>
      </c>
    </row>
    <row r="338" spans="1:2" x14ac:dyDescent="0.25">
      <c r="A338" s="1">
        <v>6.7293000000000006E-2</v>
      </c>
      <c r="B338" s="2">
        <v>7.9847859999999997</v>
      </c>
    </row>
    <row r="339" spans="1:2" x14ac:dyDescent="0.25">
      <c r="A339" s="1">
        <v>6.7492999999999997E-2</v>
      </c>
      <c r="B339" s="2">
        <v>7.9731969999999999</v>
      </c>
    </row>
    <row r="340" spans="1:2" x14ac:dyDescent="0.25">
      <c r="A340" s="1">
        <v>6.7693000000000003E-2</v>
      </c>
      <c r="B340" s="2">
        <v>7.9616610000000003</v>
      </c>
    </row>
    <row r="341" spans="1:2" x14ac:dyDescent="0.25">
      <c r="A341" s="1">
        <v>6.7892999999999995E-2</v>
      </c>
      <c r="B341" s="2">
        <v>7.9501759999999999</v>
      </c>
    </row>
    <row r="342" spans="1:2" x14ac:dyDescent="0.25">
      <c r="A342" s="1">
        <v>6.8093000000000001E-2</v>
      </c>
      <c r="B342" s="2">
        <v>7.9387429999999997</v>
      </c>
    </row>
    <row r="343" spans="1:2" x14ac:dyDescent="0.25">
      <c r="A343" s="1">
        <v>6.8293000000000006E-2</v>
      </c>
      <c r="B343" s="2">
        <v>7.9273610000000003</v>
      </c>
    </row>
    <row r="344" spans="1:2" x14ac:dyDescent="0.25">
      <c r="A344" s="1">
        <v>6.8492999999999998E-2</v>
      </c>
      <c r="B344" s="2">
        <v>7.9160300000000001</v>
      </c>
    </row>
    <row r="345" spans="1:2" x14ac:dyDescent="0.25">
      <c r="A345" s="1">
        <v>6.8693000000000004E-2</v>
      </c>
      <c r="B345" s="2">
        <v>7.9047489999999998</v>
      </c>
    </row>
    <row r="346" spans="1:2" x14ac:dyDescent="0.25">
      <c r="A346" s="1">
        <v>6.8892999999999996E-2</v>
      </c>
      <c r="B346" s="2">
        <v>7.8935180000000003</v>
      </c>
    </row>
    <row r="347" spans="1:2" x14ac:dyDescent="0.25">
      <c r="A347" s="1">
        <v>6.9093000000000002E-2</v>
      </c>
      <c r="B347" s="2">
        <v>7.8823369999999997</v>
      </c>
    </row>
    <row r="348" spans="1:2" x14ac:dyDescent="0.25">
      <c r="A348" s="1">
        <v>6.9292999999999993E-2</v>
      </c>
      <c r="B348" s="2">
        <v>7.8712049999999998</v>
      </c>
    </row>
    <row r="349" spans="1:2" x14ac:dyDescent="0.25">
      <c r="A349" s="1">
        <v>6.9492999999999999E-2</v>
      </c>
      <c r="B349" s="2">
        <v>7.8601210000000004</v>
      </c>
    </row>
    <row r="350" spans="1:2" x14ac:dyDescent="0.25">
      <c r="A350" s="1">
        <v>6.9693000000000005E-2</v>
      </c>
      <c r="B350" s="2">
        <v>7.8490869999999999</v>
      </c>
    </row>
    <row r="351" spans="1:2" x14ac:dyDescent="0.25">
      <c r="A351" s="1">
        <v>6.9892999999999997E-2</v>
      </c>
      <c r="B351" s="2">
        <v>7.8380999999999998</v>
      </c>
    </row>
    <row r="352" spans="1:2" x14ac:dyDescent="0.25">
      <c r="A352" s="1">
        <v>7.0093000000000003E-2</v>
      </c>
      <c r="B352" s="2">
        <v>7.8271620000000004</v>
      </c>
    </row>
    <row r="353" spans="1:2" x14ac:dyDescent="0.25">
      <c r="A353" s="1">
        <v>7.0292999999999994E-2</v>
      </c>
      <c r="B353" s="2">
        <v>7.8162710000000004</v>
      </c>
    </row>
    <row r="354" spans="1:2" x14ac:dyDescent="0.25">
      <c r="A354" s="1">
        <v>7.0493E-2</v>
      </c>
      <c r="B354" s="2">
        <v>7.8054269999999999</v>
      </c>
    </row>
    <row r="355" spans="1:2" x14ac:dyDescent="0.25">
      <c r="A355" s="1">
        <v>7.0693000000000006E-2</v>
      </c>
      <c r="B355" s="2">
        <v>7.7946299999999997</v>
      </c>
    </row>
    <row r="356" spans="1:2" x14ac:dyDescent="0.25">
      <c r="A356" s="1">
        <v>7.0892999999999998E-2</v>
      </c>
      <c r="B356" s="2">
        <v>7.7838789999999998</v>
      </c>
    </row>
    <row r="357" spans="1:2" x14ac:dyDescent="0.25">
      <c r="A357" s="1">
        <v>7.1093000000000003E-2</v>
      </c>
      <c r="B357" s="2">
        <v>7.7731750000000002</v>
      </c>
    </row>
    <row r="358" spans="1:2" x14ac:dyDescent="0.25">
      <c r="A358" s="1">
        <v>7.1292999999999995E-2</v>
      </c>
      <c r="B358" s="2">
        <v>7.7625169999999999</v>
      </c>
    </row>
    <row r="359" spans="1:2" x14ac:dyDescent="0.25">
      <c r="A359" s="1">
        <v>7.1493000000000001E-2</v>
      </c>
      <c r="B359" s="2">
        <v>7.7519039999999997</v>
      </c>
    </row>
    <row r="360" spans="1:2" x14ac:dyDescent="0.25">
      <c r="A360" s="1">
        <v>7.1693000000000007E-2</v>
      </c>
      <c r="B360" s="2">
        <v>7.7413360000000004</v>
      </c>
    </row>
    <row r="361" spans="1:2" x14ac:dyDescent="0.25">
      <c r="A361" s="1">
        <v>7.1892999999999999E-2</v>
      </c>
      <c r="B361" s="2">
        <v>7.7308139999999996</v>
      </c>
    </row>
    <row r="362" spans="1:2" x14ac:dyDescent="0.25">
      <c r="A362" s="1">
        <v>7.2093000000000004E-2</v>
      </c>
      <c r="B362" s="2">
        <v>7.7203359999999996</v>
      </c>
    </row>
    <row r="363" spans="1:2" x14ac:dyDescent="0.25">
      <c r="A363" s="1">
        <v>7.2292999999999996E-2</v>
      </c>
      <c r="B363" s="2">
        <v>7.7099019999999996</v>
      </c>
    </row>
    <row r="364" spans="1:2" x14ac:dyDescent="0.25">
      <c r="A364" s="1">
        <v>7.2493000000000002E-2</v>
      </c>
      <c r="B364" s="2">
        <v>7.6995120000000004</v>
      </c>
    </row>
    <row r="365" spans="1:2" x14ac:dyDescent="0.25">
      <c r="A365" s="1">
        <v>7.2692999999999994E-2</v>
      </c>
      <c r="B365" s="2">
        <v>7.6891660000000002</v>
      </c>
    </row>
    <row r="366" spans="1:2" x14ac:dyDescent="0.25">
      <c r="A366" s="1">
        <v>7.2892999999999999E-2</v>
      </c>
      <c r="B366" s="2">
        <v>7.6788629999999998</v>
      </c>
    </row>
    <row r="367" spans="1:2" x14ac:dyDescent="0.25">
      <c r="A367" s="1">
        <v>7.3093000000000005E-2</v>
      </c>
      <c r="B367" s="2">
        <v>7.6686040000000002</v>
      </c>
    </row>
    <row r="368" spans="1:2" x14ac:dyDescent="0.25">
      <c r="A368" s="1">
        <v>7.3292999999999997E-2</v>
      </c>
      <c r="B368" s="2">
        <v>7.6583870000000003</v>
      </c>
    </row>
    <row r="369" spans="1:2" x14ac:dyDescent="0.25">
      <c r="A369" s="1">
        <v>7.3493000000000003E-2</v>
      </c>
      <c r="B369" s="2">
        <v>7.6482130000000002</v>
      </c>
    </row>
    <row r="370" spans="1:2" x14ac:dyDescent="0.25">
      <c r="A370" s="1">
        <v>7.3692999999999995E-2</v>
      </c>
      <c r="B370" s="2">
        <v>7.6380809999999997</v>
      </c>
    </row>
    <row r="371" spans="1:2" x14ac:dyDescent="0.25">
      <c r="A371" s="1">
        <v>7.3893E-2</v>
      </c>
      <c r="B371" s="2">
        <v>7.6279909999999997</v>
      </c>
    </row>
    <row r="372" spans="1:2" x14ac:dyDescent="0.25">
      <c r="A372" s="1">
        <v>7.4093000000000006E-2</v>
      </c>
      <c r="B372" s="2">
        <v>7.6179420000000002</v>
      </c>
    </row>
    <row r="373" spans="1:2" x14ac:dyDescent="0.25">
      <c r="A373" s="1">
        <v>7.4292999999999998E-2</v>
      </c>
      <c r="B373" s="2">
        <v>7.6079350000000003</v>
      </c>
    </row>
    <row r="374" spans="1:2" x14ac:dyDescent="0.25">
      <c r="A374" s="1">
        <v>7.4493000000000004E-2</v>
      </c>
      <c r="B374" s="2">
        <v>7.597969</v>
      </c>
    </row>
    <row r="375" spans="1:2" x14ac:dyDescent="0.25">
      <c r="A375" s="1">
        <v>7.4692999999999996E-2</v>
      </c>
      <c r="B375" s="2">
        <v>7.588044</v>
      </c>
    </row>
    <row r="376" spans="1:2" x14ac:dyDescent="0.25">
      <c r="A376" s="1">
        <v>7.4893000000000001E-2</v>
      </c>
      <c r="B376" s="2">
        <v>7.5781599999999996</v>
      </c>
    </row>
    <row r="377" spans="1:2" x14ac:dyDescent="0.25">
      <c r="A377" s="1">
        <v>7.5092999999999993E-2</v>
      </c>
      <c r="B377" s="2">
        <v>7.5683160000000003</v>
      </c>
    </row>
    <row r="378" spans="1:2" x14ac:dyDescent="0.25">
      <c r="A378" s="1">
        <v>7.5292999999999999E-2</v>
      </c>
      <c r="B378" s="2">
        <v>7.5585110000000002</v>
      </c>
    </row>
    <row r="379" spans="1:2" x14ac:dyDescent="0.25">
      <c r="A379" s="1">
        <v>7.5493000000000005E-2</v>
      </c>
      <c r="B379" s="2">
        <v>7.5487469999999997</v>
      </c>
    </row>
    <row r="380" spans="1:2" x14ac:dyDescent="0.25">
      <c r="A380" s="1">
        <v>7.5692999999999996E-2</v>
      </c>
      <c r="B380" s="2">
        <v>7.5390220000000001</v>
      </c>
    </row>
    <row r="381" spans="1:2" x14ac:dyDescent="0.25">
      <c r="A381" s="1">
        <v>7.5893000000000002E-2</v>
      </c>
      <c r="B381" s="2">
        <v>7.5293359999999998</v>
      </c>
    </row>
    <row r="382" spans="1:2" x14ac:dyDescent="0.25">
      <c r="A382" s="1">
        <v>7.6092999999999994E-2</v>
      </c>
      <c r="B382" s="2">
        <v>7.5196889999999996</v>
      </c>
    </row>
    <row r="383" spans="1:2" x14ac:dyDescent="0.25">
      <c r="A383" s="1">
        <v>7.6293E-2</v>
      </c>
      <c r="B383" s="2">
        <v>7.5100809999999996</v>
      </c>
    </row>
    <row r="384" spans="1:2" x14ac:dyDescent="0.25">
      <c r="A384" s="1">
        <v>7.6493000000000005E-2</v>
      </c>
      <c r="B384" s="2">
        <v>7.5005119999999996</v>
      </c>
    </row>
    <row r="385" spans="1:2" x14ac:dyDescent="0.25">
      <c r="A385" s="1">
        <v>7.6692999999999997E-2</v>
      </c>
      <c r="B385" s="2">
        <v>7.4909809999999997</v>
      </c>
    </row>
    <row r="386" spans="1:2" x14ac:dyDescent="0.25">
      <c r="A386" s="1">
        <v>7.6893000000000003E-2</v>
      </c>
      <c r="B386" s="2">
        <v>7.4814870000000004</v>
      </c>
    </row>
    <row r="387" spans="1:2" x14ac:dyDescent="0.25">
      <c r="A387" s="1">
        <v>7.7092999999999995E-2</v>
      </c>
      <c r="B387" s="2">
        <v>7.4720319999999996</v>
      </c>
    </row>
    <row r="388" spans="1:2" x14ac:dyDescent="0.25">
      <c r="A388" s="1">
        <v>7.7293000000000001E-2</v>
      </c>
      <c r="B388" s="2">
        <v>7.4626140000000003</v>
      </c>
    </row>
    <row r="389" spans="1:2" x14ac:dyDescent="0.25">
      <c r="A389" s="1">
        <v>7.7493000000000006E-2</v>
      </c>
      <c r="B389" s="2">
        <v>7.453233</v>
      </c>
    </row>
    <row r="390" spans="1:2" x14ac:dyDescent="0.25">
      <c r="A390" s="1">
        <v>7.7692999999999998E-2</v>
      </c>
      <c r="B390" s="2">
        <v>7.4438890000000004</v>
      </c>
    </row>
    <row r="391" spans="1:2" x14ac:dyDescent="0.25">
      <c r="A391" s="1">
        <v>7.7893000000000004E-2</v>
      </c>
      <c r="B391" s="2">
        <v>7.4345819999999998</v>
      </c>
    </row>
    <row r="392" spans="1:2" x14ac:dyDescent="0.25">
      <c r="A392" s="1">
        <v>7.8092999999999996E-2</v>
      </c>
      <c r="B392" s="2">
        <v>7.4253109999999998</v>
      </c>
    </row>
    <row r="393" spans="1:2" x14ac:dyDescent="0.25">
      <c r="A393" s="1">
        <v>7.8293000000000001E-2</v>
      </c>
      <c r="B393" s="2">
        <v>7.4160769999999996</v>
      </c>
    </row>
    <row r="394" spans="1:2" x14ac:dyDescent="0.25">
      <c r="A394" s="1">
        <v>7.8492999999999993E-2</v>
      </c>
      <c r="B394" s="2">
        <v>7.406879</v>
      </c>
    </row>
    <row r="395" spans="1:2" x14ac:dyDescent="0.25">
      <c r="A395" s="1">
        <v>7.8692999999999999E-2</v>
      </c>
      <c r="B395" s="2">
        <v>7.397716</v>
      </c>
    </row>
    <row r="396" spans="1:2" x14ac:dyDescent="0.25">
      <c r="A396" s="1">
        <v>7.8893000000000005E-2</v>
      </c>
      <c r="B396" s="2">
        <v>7.3885899999999998</v>
      </c>
    </row>
    <row r="397" spans="1:2" x14ac:dyDescent="0.25">
      <c r="A397" s="1">
        <v>7.9092999999999997E-2</v>
      </c>
      <c r="B397" s="2">
        <v>7.3794979999999999</v>
      </c>
    </row>
    <row r="398" spans="1:2" x14ac:dyDescent="0.25">
      <c r="A398" s="1">
        <v>7.9293000000000002E-2</v>
      </c>
      <c r="B398" s="2">
        <v>7.3704419999999997</v>
      </c>
    </row>
    <row r="399" spans="1:2" x14ac:dyDescent="0.25">
      <c r="A399" s="1">
        <v>7.9492999999999994E-2</v>
      </c>
      <c r="B399" s="2">
        <v>7.361421</v>
      </c>
    </row>
    <row r="400" spans="1:2" x14ac:dyDescent="0.25">
      <c r="A400" s="1">
        <v>7.9693E-2</v>
      </c>
      <c r="B400" s="2">
        <v>7.3524339999999997</v>
      </c>
    </row>
    <row r="401" spans="1:2" x14ac:dyDescent="0.25">
      <c r="A401" s="1">
        <v>7.9893000000000006E-2</v>
      </c>
      <c r="B401" s="2">
        <v>7.3434819999999998</v>
      </c>
    </row>
    <row r="402" spans="1:2" x14ac:dyDescent="0.25">
      <c r="A402" s="1">
        <v>8.0092999999999998E-2</v>
      </c>
      <c r="B402" s="2">
        <v>7.3345649999999996</v>
      </c>
    </row>
    <row r="403" spans="1:2" x14ac:dyDescent="0.25">
      <c r="A403" s="1">
        <v>8.0293000000000003E-2</v>
      </c>
      <c r="B403" s="2">
        <v>7.3256810000000003</v>
      </c>
    </row>
    <row r="404" spans="1:2" x14ac:dyDescent="0.25">
      <c r="A404" s="1">
        <v>8.0492999999999995E-2</v>
      </c>
      <c r="B404" s="2">
        <v>7.3168309999999996</v>
      </c>
    </row>
    <row r="405" spans="1:2" x14ac:dyDescent="0.25">
      <c r="A405" s="1">
        <v>8.0693000000000001E-2</v>
      </c>
      <c r="B405" s="2">
        <v>7.3080150000000001</v>
      </c>
    </row>
    <row r="406" spans="1:2" x14ac:dyDescent="0.25">
      <c r="A406" s="1">
        <v>8.0893000000000007E-2</v>
      </c>
      <c r="B406" s="2">
        <v>7.2992330000000001</v>
      </c>
    </row>
    <row r="407" spans="1:2" x14ac:dyDescent="0.25">
      <c r="A407" s="1">
        <v>8.1092999999999998E-2</v>
      </c>
      <c r="B407" s="2">
        <v>7.290483</v>
      </c>
    </row>
    <row r="408" spans="1:2" x14ac:dyDescent="0.25">
      <c r="A408" s="1">
        <v>8.1293000000000004E-2</v>
      </c>
      <c r="B408" s="2">
        <v>7.2817670000000003</v>
      </c>
    </row>
    <row r="409" spans="1:2" x14ac:dyDescent="0.25">
      <c r="A409" s="1">
        <v>8.1492999999999996E-2</v>
      </c>
      <c r="B409" s="2">
        <v>7.2730839999999999</v>
      </c>
    </row>
    <row r="410" spans="1:2" x14ac:dyDescent="0.25">
      <c r="A410" s="1">
        <v>8.1693000000000002E-2</v>
      </c>
      <c r="B410" s="2">
        <v>7.2644330000000004</v>
      </c>
    </row>
    <row r="411" spans="1:2" x14ac:dyDescent="0.25">
      <c r="A411" s="1">
        <v>8.1892999999999994E-2</v>
      </c>
      <c r="B411" s="2">
        <v>7.255814</v>
      </c>
    </row>
    <row r="412" spans="1:2" x14ac:dyDescent="0.25">
      <c r="A412" s="1">
        <v>8.2092999999999999E-2</v>
      </c>
      <c r="B412" s="2">
        <v>7.2472279999999998</v>
      </c>
    </row>
    <row r="413" spans="1:2" x14ac:dyDescent="0.25">
      <c r="A413" s="1">
        <v>8.2293000000000005E-2</v>
      </c>
      <c r="B413" s="2">
        <v>7.2386739999999996</v>
      </c>
    </row>
    <row r="414" spans="1:2" x14ac:dyDescent="0.25">
      <c r="A414" s="1">
        <v>8.2492999999999997E-2</v>
      </c>
      <c r="B414" s="2">
        <v>7.2301520000000004</v>
      </c>
    </row>
    <row r="415" spans="1:2" x14ac:dyDescent="0.25">
      <c r="A415" s="1">
        <v>8.2693000000000003E-2</v>
      </c>
      <c r="B415" s="2">
        <v>7.2216620000000002</v>
      </c>
    </row>
    <row r="416" spans="1:2" x14ac:dyDescent="0.25">
      <c r="A416" s="1">
        <v>8.2892999999999994E-2</v>
      </c>
      <c r="B416" s="2">
        <v>7.2132019999999999</v>
      </c>
    </row>
    <row r="417" spans="1:2" x14ac:dyDescent="0.25">
      <c r="A417" s="1">
        <v>8.3093E-2</v>
      </c>
      <c r="B417" s="2">
        <v>7.2047749999999997</v>
      </c>
    </row>
    <row r="418" spans="1:2" x14ac:dyDescent="0.25">
      <c r="A418" s="1">
        <v>8.3293000000000006E-2</v>
      </c>
      <c r="B418" s="2">
        <v>7.1963780000000002</v>
      </c>
    </row>
    <row r="419" spans="1:2" x14ac:dyDescent="0.25">
      <c r="A419" s="1">
        <v>8.3492999999999998E-2</v>
      </c>
      <c r="B419" s="2">
        <v>7.1880119999999996</v>
      </c>
    </row>
    <row r="420" spans="1:2" x14ac:dyDescent="0.25">
      <c r="A420" s="1">
        <v>8.3693000000000004E-2</v>
      </c>
      <c r="B420" s="2">
        <v>7.1796769999999999</v>
      </c>
    </row>
    <row r="421" spans="1:2" x14ac:dyDescent="0.25">
      <c r="A421" s="1">
        <v>8.3892999999999995E-2</v>
      </c>
      <c r="B421" s="2">
        <v>7.171373</v>
      </c>
    </row>
    <row r="422" spans="1:2" x14ac:dyDescent="0.25">
      <c r="A422" s="1">
        <v>8.4093000000000001E-2</v>
      </c>
      <c r="B422" s="2">
        <v>7.1630989999999999</v>
      </c>
    </row>
    <row r="423" spans="1:2" x14ac:dyDescent="0.25">
      <c r="A423" s="1">
        <v>8.4293000000000007E-2</v>
      </c>
      <c r="B423" s="2">
        <v>7.1548550000000004</v>
      </c>
    </row>
    <row r="424" spans="1:2" x14ac:dyDescent="0.25">
      <c r="A424" s="1">
        <v>8.4492999999999999E-2</v>
      </c>
      <c r="B424" s="2">
        <v>7.1466409999999998</v>
      </c>
    </row>
    <row r="425" spans="1:2" x14ac:dyDescent="0.25">
      <c r="A425" s="1">
        <v>8.4693000000000004E-2</v>
      </c>
      <c r="B425" s="2">
        <v>7.1384569999999998</v>
      </c>
    </row>
    <row r="426" spans="1:2" x14ac:dyDescent="0.25">
      <c r="A426" s="1">
        <v>8.4892999999999996E-2</v>
      </c>
      <c r="B426" s="2">
        <v>7.1303020000000004</v>
      </c>
    </row>
    <row r="427" spans="1:2" x14ac:dyDescent="0.25">
      <c r="A427" s="1">
        <v>8.5093000000000002E-2</v>
      </c>
      <c r="B427" s="2">
        <v>7.1221779999999999</v>
      </c>
    </row>
    <row r="428" spans="1:2" x14ac:dyDescent="0.25">
      <c r="A428" s="1">
        <v>8.5292999999999994E-2</v>
      </c>
      <c r="B428" s="2">
        <v>7.1140819999999998</v>
      </c>
    </row>
    <row r="429" spans="1:2" x14ac:dyDescent="0.25">
      <c r="A429" s="1">
        <v>8.5493E-2</v>
      </c>
      <c r="B429" s="2">
        <v>7.1060160000000003</v>
      </c>
    </row>
    <row r="430" spans="1:2" x14ac:dyDescent="0.25">
      <c r="A430" s="1">
        <v>8.5693000000000005E-2</v>
      </c>
      <c r="B430" s="2">
        <v>7.0979780000000003</v>
      </c>
    </row>
    <row r="431" spans="1:2" x14ac:dyDescent="0.25">
      <c r="A431" s="1">
        <v>8.5892999999999997E-2</v>
      </c>
      <c r="B431" s="2">
        <v>7.089969</v>
      </c>
    </row>
    <row r="432" spans="1:2" x14ac:dyDescent="0.25">
      <c r="A432" s="1">
        <v>8.6093000000000003E-2</v>
      </c>
      <c r="B432" s="2">
        <v>7.0819890000000001</v>
      </c>
    </row>
    <row r="433" spans="1:2" x14ac:dyDescent="0.25">
      <c r="A433" s="1">
        <v>8.6292999999999995E-2</v>
      </c>
      <c r="B433" s="2">
        <v>7.0740379999999998</v>
      </c>
    </row>
    <row r="434" spans="1:2" x14ac:dyDescent="0.25">
      <c r="A434" s="1">
        <v>8.6493E-2</v>
      </c>
      <c r="B434" s="2">
        <v>7.0661149999999999</v>
      </c>
    </row>
    <row r="435" spans="1:2" x14ac:dyDescent="0.25">
      <c r="A435" s="1">
        <v>8.6693000000000006E-2</v>
      </c>
      <c r="B435" s="2">
        <v>7.0582190000000002</v>
      </c>
    </row>
    <row r="436" spans="1:2" x14ac:dyDescent="0.25">
      <c r="A436" s="1">
        <v>8.6892999999999998E-2</v>
      </c>
      <c r="B436" s="2">
        <v>7.0503520000000002</v>
      </c>
    </row>
    <row r="437" spans="1:2" x14ac:dyDescent="0.25">
      <c r="A437" s="1">
        <v>8.7093000000000004E-2</v>
      </c>
      <c r="B437" s="2">
        <v>7.0425129999999996</v>
      </c>
    </row>
    <row r="438" spans="1:2" x14ac:dyDescent="0.25">
      <c r="A438" s="1">
        <v>8.7292999999999996E-2</v>
      </c>
      <c r="B438" s="2">
        <v>7.0347010000000001</v>
      </c>
    </row>
    <row r="439" spans="1:2" x14ac:dyDescent="0.25">
      <c r="A439" s="1">
        <v>8.7493000000000001E-2</v>
      </c>
      <c r="B439" s="2">
        <v>7.0269170000000001</v>
      </c>
    </row>
    <row r="440" spans="1:2" x14ac:dyDescent="0.25">
      <c r="A440" s="1">
        <v>8.7692999999999993E-2</v>
      </c>
      <c r="B440" s="2">
        <v>7.0191600000000003</v>
      </c>
    </row>
    <row r="441" spans="1:2" x14ac:dyDescent="0.25">
      <c r="A441" s="1">
        <v>8.7892999999999999E-2</v>
      </c>
      <c r="B441" s="2">
        <v>7.011431</v>
      </c>
    </row>
    <row r="442" spans="1:2" x14ac:dyDescent="0.25">
      <c r="A442" s="1">
        <v>8.8093000000000005E-2</v>
      </c>
      <c r="B442" s="2">
        <v>7.0037279999999997</v>
      </c>
    </row>
    <row r="443" spans="1:2" x14ac:dyDescent="0.25">
      <c r="A443" s="1">
        <v>8.8292999999999996E-2</v>
      </c>
      <c r="B443" s="2">
        <v>6.9960529999999999</v>
      </c>
    </row>
    <row r="444" spans="1:2" x14ac:dyDescent="0.25">
      <c r="A444" s="1">
        <v>8.8493000000000002E-2</v>
      </c>
      <c r="B444" s="2">
        <v>6.9884040000000001</v>
      </c>
    </row>
    <row r="445" spans="1:2" x14ac:dyDescent="0.25">
      <c r="A445" s="1">
        <v>8.8692999999999994E-2</v>
      </c>
      <c r="B445" s="2">
        <v>6.9807819999999996</v>
      </c>
    </row>
    <row r="446" spans="1:2" x14ac:dyDescent="0.25">
      <c r="A446" s="1">
        <v>8.8893E-2</v>
      </c>
      <c r="B446" s="2">
        <v>6.9731860000000001</v>
      </c>
    </row>
    <row r="447" spans="1:2" x14ac:dyDescent="0.25">
      <c r="A447" s="1">
        <v>8.9093000000000006E-2</v>
      </c>
      <c r="B447" s="2">
        <v>6.9656159999999998</v>
      </c>
    </row>
    <row r="448" spans="1:2" x14ac:dyDescent="0.25">
      <c r="A448" s="1">
        <v>8.9292999999999997E-2</v>
      </c>
      <c r="B448" s="2">
        <v>6.9580729999999997</v>
      </c>
    </row>
    <row r="449" spans="1:2" x14ac:dyDescent="0.25">
      <c r="A449" s="1">
        <v>8.9493000000000003E-2</v>
      </c>
      <c r="B449" s="2">
        <v>6.9505549999999996</v>
      </c>
    </row>
    <row r="450" spans="1:2" x14ac:dyDescent="0.25">
      <c r="A450" s="1">
        <v>8.9692999999999995E-2</v>
      </c>
      <c r="B450" s="2">
        <v>6.9430639999999997</v>
      </c>
    </row>
    <row r="451" spans="1:2" x14ac:dyDescent="0.25">
      <c r="A451" s="1">
        <v>8.9893000000000001E-2</v>
      </c>
      <c r="B451" s="2">
        <v>6.9355979999999997</v>
      </c>
    </row>
    <row r="452" spans="1:2" x14ac:dyDescent="0.25">
      <c r="A452" s="1">
        <v>9.0093000000000006E-2</v>
      </c>
      <c r="B452" s="2">
        <v>6.9281579999999998</v>
      </c>
    </row>
    <row r="453" spans="1:2" x14ac:dyDescent="0.25">
      <c r="A453" s="1">
        <v>9.0292999999999998E-2</v>
      </c>
      <c r="B453" s="2">
        <v>6.9207429999999999</v>
      </c>
    </row>
    <row r="454" spans="1:2" x14ac:dyDescent="0.25">
      <c r="A454" s="1">
        <v>9.0493000000000004E-2</v>
      </c>
      <c r="B454" s="2">
        <v>6.9133529999999999</v>
      </c>
    </row>
    <row r="455" spans="1:2" x14ac:dyDescent="0.25">
      <c r="A455" s="1">
        <v>9.0692999999999996E-2</v>
      </c>
      <c r="B455" s="2">
        <v>6.9059889999999999</v>
      </c>
    </row>
    <row r="456" spans="1:2" x14ac:dyDescent="0.25">
      <c r="A456" s="1">
        <v>9.0893000000000002E-2</v>
      </c>
      <c r="B456" s="2">
        <v>6.8986499999999999</v>
      </c>
    </row>
    <row r="457" spans="1:2" x14ac:dyDescent="0.25">
      <c r="A457" s="1">
        <v>9.1092999999999993E-2</v>
      </c>
      <c r="B457" s="2">
        <v>6.8913349999999998</v>
      </c>
    </row>
    <row r="458" spans="1:2" x14ac:dyDescent="0.25">
      <c r="A458" s="1">
        <v>9.1292999999999999E-2</v>
      </c>
      <c r="B458" s="2">
        <v>6.8840450000000004</v>
      </c>
    </row>
    <row r="459" spans="1:2" x14ac:dyDescent="0.25">
      <c r="A459" s="1">
        <v>9.1493000000000005E-2</v>
      </c>
      <c r="B459" s="2">
        <v>6.8767800000000001</v>
      </c>
    </row>
    <row r="460" spans="1:2" x14ac:dyDescent="0.25">
      <c r="A460" s="1">
        <v>9.1692999999999997E-2</v>
      </c>
      <c r="B460" s="2">
        <v>6.8695389999999996</v>
      </c>
    </row>
    <row r="461" spans="1:2" x14ac:dyDescent="0.25">
      <c r="A461" s="1">
        <v>9.1893000000000002E-2</v>
      </c>
      <c r="B461" s="2">
        <v>6.862323</v>
      </c>
    </row>
    <row r="462" spans="1:2" x14ac:dyDescent="0.25">
      <c r="A462" s="1">
        <v>9.2092999999999994E-2</v>
      </c>
      <c r="B462" s="2">
        <v>6.8551310000000001</v>
      </c>
    </row>
    <row r="463" spans="1:2" x14ac:dyDescent="0.25">
      <c r="A463" s="1">
        <v>9.2293E-2</v>
      </c>
      <c r="B463" s="2">
        <v>6.847963</v>
      </c>
    </row>
    <row r="464" spans="1:2" x14ac:dyDescent="0.25">
      <c r="A464" s="1">
        <v>9.2493000000000006E-2</v>
      </c>
      <c r="B464" s="2">
        <v>6.8408189999999998</v>
      </c>
    </row>
    <row r="465" spans="1:2" x14ac:dyDescent="0.25">
      <c r="A465" s="1">
        <v>9.2692999999999998E-2</v>
      </c>
      <c r="B465" s="2">
        <v>6.8336990000000002</v>
      </c>
    </row>
    <row r="466" spans="1:2" x14ac:dyDescent="0.25">
      <c r="A466" s="1">
        <v>9.2893000000000003E-2</v>
      </c>
      <c r="B466" s="2">
        <v>6.8266020000000003</v>
      </c>
    </row>
    <row r="467" spans="1:2" x14ac:dyDescent="0.25">
      <c r="A467" s="1">
        <v>9.3092999999999995E-2</v>
      </c>
      <c r="B467" s="2">
        <v>6.8195290000000002</v>
      </c>
    </row>
    <row r="468" spans="1:2" x14ac:dyDescent="0.25">
      <c r="A468" s="1">
        <v>9.3293000000000001E-2</v>
      </c>
      <c r="B468" s="2">
        <v>6.8124789999999997</v>
      </c>
    </row>
    <row r="469" spans="1:2" x14ac:dyDescent="0.25">
      <c r="A469" s="1">
        <v>9.3493000000000007E-2</v>
      </c>
      <c r="B469" s="2">
        <v>6.805453</v>
      </c>
    </row>
    <row r="470" spans="1:2" x14ac:dyDescent="0.25">
      <c r="A470" s="1">
        <v>9.3692999999999999E-2</v>
      </c>
      <c r="B470" s="2">
        <v>6.7984499999999999</v>
      </c>
    </row>
    <row r="471" spans="1:2" x14ac:dyDescent="0.25">
      <c r="A471" s="1">
        <v>9.3893000000000004E-2</v>
      </c>
      <c r="B471" s="2">
        <v>6.7914700000000003</v>
      </c>
    </row>
    <row r="472" spans="1:2" x14ac:dyDescent="0.25">
      <c r="A472" s="1">
        <v>9.4092999999999996E-2</v>
      </c>
      <c r="B472" s="2">
        <v>6.7845129999999996</v>
      </c>
    </row>
    <row r="473" spans="1:2" x14ac:dyDescent="0.25">
      <c r="A473" s="1">
        <v>9.4293000000000002E-2</v>
      </c>
      <c r="B473" s="2">
        <v>6.7775790000000002</v>
      </c>
    </row>
    <row r="474" spans="1:2" x14ac:dyDescent="0.25">
      <c r="A474" s="1">
        <v>9.4492999999999994E-2</v>
      </c>
      <c r="B474" s="2">
        <v>6.7706670000000004</v>
      </c>
    </row>
    <row r="475" spans="1:2" x14ac:dyDescent="0.25">
      <c r="A475" s="1">
        <v>9.4692999999999999E-2</v>
      </c>
      <c r="B475" s="2">
        <v>6.7637790000000004</v>
      </c>
    </row>
    <row r="476" spans="1:2" x14ac:dyDescent="0.25">
      <c r="A476" s="1">
        <v>9.4893000000000005E-2</v>
      </c>
      <c r="B476" s="2">
        <v>6.7569119999999998</v>
      </c>
    </row>
    <row r="477" spans="1:2" x14ac:dyDescent="0.25">
      <c r="A477" s="1">
        <v>9.5092999999999997E-2</v>
      </c>
      <c r="B477" s="2">
        <v>6.7500679999999997</v>
      </c>
    </row>
    <row r="478" spans="1:2" x14ac:dyDescent="0.25">
      <c r="A478" s="1">
        <v>9.5293000000000003E-2</v>
      </c>
      <c r="B478" s="2">
        <v>6.7432460000000001</v>
      </c>
    </row>
    <row r="479" spans="1:2" x14ac:dyDescent="0.25">
      <c r="A479" s="1">
        <v>9.5492999999999995E-2</v>
      </c>
      <c r="B479" s="2">
        <v>6.7364459999999999</v>
      </c>
    </row>
    <row r="480" spans="1:2" x14ac:dyDescent="0.25">
      <c r="A480" s="1">
        <v>9.5693E-2</v>
      </c>
      <c r="B480" s="2">
        <v>6.7296690000000003</v>
      </c>
    </row>
    <row r="481" spans="1:2" x14ac:dyDescent="0.25">
      <c r="A481" s="1">
        <v>9.5893000000000006E-2</v>
      </c>
      <c r="B481" s="2">
        <v>6.7229130000000001</v>
      </c>
    </row>
    <row r="482" spans="1:2" x14ac:dyDescent="0.25">
      <c r="A482" s="1">
        <v>9.6092999999999998E-2</v>
      </c>
      <c r="B482" s="2">
        <v>6.7161790000000003</v>
      </c>
    </row>
    <row r="483" spans="1:2" x14ac:dyDescent="0.25">
      <c r="A483" s="1">
        <v>9.6293000000000004E-2</v>
      </c>
      <c r="B483" s="2">
        <v>6.7094659999999999</v>
      </c>
    </row>
    <row r="484" spans="1:2" x14ac:dyDescent="0.25">
      <c r="A484" s="1">
        <v>9.6492999999999995E-2</v>
      </c>
      <c r="B484" s="2">
        <v>6.7027749999999999</v>
      </c>
    </row>
    <row r="485" spans="1:2" x14ac:dyDescent="0.25">
      <c r="A485" s="1">
        <v>9.6693000000000001E-2</v>
      </c>
      <c r="B485" s="2">
        <v>6.6961060000000003</v>
      </c>
    </row>
    <row r="486" spans="1:2" x14ac:dyDescent="0.25">
      <c r="A486" s="1">
        <v>9.6893000000000007E-2</v>
      </c>
      <c r="B486" s="2">
        <v>6.6894580000000001</v>
      </c>
    </row>
    <row r="487" spans="1:2" x14ac:dyDescent="0.25">
      <c r="A487" s="1">
        <v>9.7092999999999999E-2</v>
      </c>
      <c r="B487" s="2">
        <v>6.6828310000000002</v>
      </c>
    </row>
    <row r="488" spans="1:2" x14ac:dyDescent="0.25">
      <c r="A488" s="1">
        <v>9.7293000000000004E-2</v>
      </c>
      <c r="B488" s="2">
        <v>6.6762249999999996</v>
      </c>
    </row>
    <row r="489" spans="1:2" x14ac:dyDescent="0.25">
      <c r="A489" s="1">
        <v>9.7492999999999996E-2</v>
      </c>
      <c r="B489" s="2">
        <v>6.6696410000000004</v>
      </c>
    </row>
    <row r="490" spans="1:2" x14ac:dyDescent="0.25">
      <c r="A490" s="1">
        <v>9.7693000000000002E-2</v>
      </c>
      <c r="B490" s="2">
        <v>6.6630770000000004</v>
      </c>
    </row>
    <row r="491" spans="1:2" x14ac:dyDescent="0.25">
      <c r="A491" s="1">
        <v>9.7892999999999994E-2</v>
      </c>
      <c r="B491" s="2">
        <v>6.6565339999999997</v>
      </c>
    </row>
    <row r="492" spans="1:2" x14ac:dyDescent="0.25">
      <c r="A492" s="1">
        <v>9.8093E-2</v>
      </c>
      <c r="B492" s="2">
        <v>6.6500110000000001</v>
      </c>
    </row>
    <row r="493" spans="1:2" x14ac:dyDescent="0.25">
      <c r="A493" s="1">
        <v>9.8293000000000005E-2</v>
      </c>
      <c r="B493" s="2">
        <v>6.64351</v>
      </c>
    </row>
    <row r="494" spans="1:2" x14ac:dyDescent="0.25">
      <c r="A494" s="1">
        <v>9.8492999999999997E-2</v>
      </c>
      <c r="B494" s="2">
        <v>6.6370279999999999</v>
      </c>
    </row>
    <row r="495" spans="1:2" x14ac:dyDescent="0.25">
      <c r="A495" s="1">
        <v>9.8693000000000003E-2</v>
      </c>
      <c r="B495" s="2">
        <v>6.6305670000000001</v>
      </c>
    </row>
    <row r="496" spans="1:2" x14ac:dyDescent="0.25">
      <c r="A496" s="1">
        <v>9.8892999999999995E-2</v>
      </c>
      <c r="B496" s="2">
        <v>6.6241269999999997</v>
      </c>
    </row>
    <row r="497" spans="1:2" x14ac:dyDescent="0.25">
      <c r="A497" s="1">
        <v>9.9093000000000001E-2</v>
      </c>
      <c r="B497" s="2">
        <v>6.6177060000000001</v>
      </c>
    </row>
    <row r="498" spans="1:2" x14ac:dyDescent="0.25">
      <c r="A498" s="1">
        <v>9.9293000000000006E-2</v>
      </c>
      <c r="B498" s="2">
        <v>6.6113059999999999</v>
      </c>
    </row>
    <row r="499" spans="1:2" x14ac:dyDescent="0.25">
      <c r="A499" s="1">
        <v>9.9492999999999998E-2</v>
      </c>
      <c r="B499" s="2">
        <v>6.6049259999999999</v>
      </c>
    </row>
    <row r="500" spans="1:2" x14ac:dyDescent="0.25">
      <c r="A500" s="1">
        <v>9.9693000000000004E-2</v>
      </c>
      <c r="B500" s="2">
        <v>6.5985649999999998</v>
      </c>
    </row>
    <row r="501" spans="1:2" x14ac:dyDescent="0.25">
      <c r="A501" s="1">
        <v>9.9892999999999996E-2</v>
      </c>
      <c r="B501" s="2">
        <v>6.5922239999999999</v>
      </c>
    </row>
    <row r="502" spans="1:2" x14ac:dyDescent="0.25">
      <c r="A502" s="1">
        <v>0.100093</v>
      </c>
      <c r="B502" s="2">
        <v>6.5859030000000001</v>
      </c>
    </row>
    <row r="503" spans="1:2" x14ac:dyDescent="0.25">
      <c r="A503" s="1">
        <v>0.10029299999999999</v>
      </c>
      <c r="B503" s="2">
        <v>6.5796020000000004</v>
      </c>
    </row>
    <row r="504" spans="1:2" x14ac:dyDescent="0.25">
      <c r="A504" s="1">
        <v>0.100493</v>
      </c>
      <c r="B504" s="2">
        <v>6.5733199999999998</v>
      </c>
    </row>
    <row r="505" spans="1:2" x14ac:dyDescent="0.25">
      <c r="A505" s="1">
        <v>0.100693</v>
      </c>
      <c r="B505" s="2">
        <v>6.5670570000000001</v>
      </c>
    </row>
    <row r="506" spans="1:2" x14ac:dyDescent="0.25">
      <c r="A506" s="1">
        <v>0.100893</v>
      </c>
      <c r="B506" s="2">
        <v>6.5608139999999997</v>
      </c>
    </row>
    <row r="507" spans="1:2" x14ac:dyDescent="0.25">
      <c r="A507" s="1">
        <v>0.101093</v>
      </c>
      <c r="B507" s="2">
        <v>6.554589</v>
      </c>
    </row>
    <row r="508" spans="1:2" x14ac:dyDescent="0.25">
      <c r="A508" s="1">
        <v>0.10129299999999999</v>
      </c>
      <c r="B508" s="2">
        <v>6.5483840000000004</v>
      </c>
    </row>
    <row r="509" spans="1:2" x14ac:dyDescent="0.25">
      <c r="A509" s="1">
        <v>0.101493</v>
      </c>
      <c r="B509" s="2">
        <v>6.542198</v>
      </c>
    </row>
    <row r="510" spans="1:2" x14ac:dyDescent="0.25">
      <c r="A510" s="1">
        <v>0.10169300000000001</v>
      </c>
      <c r="B510" s="2">
        <v>6.5360310000000004</v>
      </c>
    </row>
    <row r="511" spans="1:2" x14ac:dyDescent="0.25">
      <c r="A511" s="1">
        <v>0.101893</v>
      </c>
      <c r="B511" s="2">
        <v>6.5298829999999999</v>
      </c>
    </row>
    <row r="512" spans="1:2" x14ac:dyDescent="0.25">
      <c r="A512" s="1">
        <v>0.102093</v>
      </c>
      <c r="B512" s="2">
        <v>6.5237530000000001</v>
      </c>
    </row>
    <row r="513" spans="1:2" x14ac:dyDescent="0.25">
      <c r="A513" s="1">
        <v>0.102293</v>
      </c>
      <c r="B513" s="2">
        <v>6.5176420000000004</v>
      </c>
    </row>
    <row r="514" spans="1:2" x14ac:dyDescent="0.25">
      <c r="A514" s="1">
        <v>0.102493</v>
      </c>
      <c r="B514" s="2">
        <v>6.5115499999999997</v>
      </c>
    </row>
    <row r="515" spans="1:2" x14ac:dyDescent="0.25">
      <c r="A515" s="1">
        <v>0.10269300000000001</v>
      </c>
      <c r="B515" s="2">
        <v>6.5054759999999998</v>
      </c>
    </row>
    <row r="516" spans="1:2" x14ac:dyDescent="0.25">
      <c r="A516" s="1">
        <v>0.102893</v>
      </c>
      <c r="B516" s="2">
        <v>6.4994199999999998</v>
      </c>
    </row>
    <row r="517" spans="1:2" x14ac:dyDescent="0.25">
      <c r="A517" s="1">
        <v>0.103093</v>
      </c>
      <c r="B517" s="2">
        <v>6.4933829999999997</v>
      </c>
    </row>
    <row r="518" spans="1:2" x14ac:dyDescent="0.25">
      <c r="A518" s="1">
        <v>0.103293</v>
      </c>
      <c r="B518" s="2">
        <v>6.4873640000000004</v>
      </c>
    </row>
    <row r="519" spans="1:2" x14ac:dyDescent="0.25">
      <c r="A519" s="1">
        <v>0.103493</v>
      </c>
      <c r="B519" s="2">
        <v>6.481363</v>
      </c>
    </row>
    <row r="520" spans="1:2" x14ac:dyDescent="0.25">
      <c r="A520" s="1">
        <v>0.10369299999999999</v>
      </c>
      <c r="B520" s="2">
        <v>6.4753800000000004</v>
      </c>
    </row>
    <row r="521" spans="1:2" x14ac:dyDescent="0.25">
      <c r="A521" s="1">
        <v>0.103893</v>
      </c>
      <c r="B521" s="2">
        <v>6.4694149999999997</v>
      </c>
    </row>
    <row r="522" spans="1:2" x14ac:dyDescent="0.25">
      <c r="A522" s="1">
        <v>0.104093</v>
      </c>
      <c r="B522" s="2">
        <v>6.4634669999999996</v>
      </c>
    </row>
    <row r="523" spans="1:2" x14ac:dyDescent="0.25">
      <c r="A523" s="1">
        <v>0.104293</v>
      </c>
      <c r="B523" s="2">
        <v>6.4575379999999996</v>
      </c>
    </row>
    <row r="524" spans="1:2" x14ac:dyDescent="0.25">
      <c r="A524" s="1">
        <v>0.104493</v>
      </c>
      <c r="B524" s="2">
        <v>6.4516260000000001</v>
      </c>
    </row>
    <row r="525" spans="1:2" x14ac:dyDescent="0.25">
      <c r="A525" s="1">
        <v>0.10469299999999999</v>
      </c>
      <c r="B525" s="2">
        <v>6.4457319999999996</v>
      </c>
    </row>
    <row r="526" spans="1:2" x14ac:dyDescent="0.25">
      <c r="A526" s="1">
        <v>0.104893</v>
      </c>
      <c r="B526" s="2">
        <v>6.4398549999999997</v>
      </c>
    </row>
    <row r="527" spans="1:2" x14ac:dyDescent="0.25">
      <c r="A527" s="1">
        <v>0.10509300000000001</v>
      </c>
      <c r="B527" s="2">
        <v>6.4339959999999996</v>
      </c>
    </row>
    <row r="528" spans="1:2" x14ac:dyDescent="0.25">
      <c r="A528" s="1">
        <v>0.105293</v>
      </c>
      <c r="B528" s="2">
        <v>6.4281540000000001</v>
      </c>
    </row>
    <row r="529" spans="1:2" x14ac:dyDescent="0.25">
      <c r="A529" s="1">
        <v>0.105493</v>
      </c>
      <c r="B529" s="2">
        <v>6.4223290000000004</v>
      </c>
    </row>
    <row r="530" spans="1:2" x14ac:dyDescent="0.25">
      <c r="A530" s="1">
        <v>0.105693</v>
      </c>
      <c r="B530" s="2">
        <v>6.4165219999999996</v>
      </c>
    </row>
    <row r="531" spans="1:2" x14ac:dyDescent="0.25">
      <c r="A531" s="1">
        <v>0.105893</v>
      </c>
      <c r="B531" s="2">
        <v>6.4107320000000003</v>
      </c>
    </row>
    <row r="532" spans="1:2" x14ac:dyDescent="0.25">
      <c r="A532" s="1">
        <v>0.10609300000000001</v>
      </c>
      <c r="B532" s="2">
        <v>6.4049579999999997</v>
      </c>
    </row>
    <row r="533" spans="1:2" x14ac:dyDescent="0.25">
      <c r="A533" s="1">
        <v>0.106293</v>
      </c>
      <c r="B533" s="2">
        <v>6.3992019999999998</v>
      </c>
    </row>
    <row r="534" spans="1:2" x14ac:dyDescent="0.25">
      <c r="A534" s="1">
        <v>0.106493</v>
      </c>
      <c r="B534" s="2">
        <v>6.3934620000000004</v>
      </c>
    </row>
    <row r="535" spans="1:2" x14ac:dyDescent="0.25">
      <c r="A535" s="1">
        <v>0.106693</v>
      </c>
      <c r="B535" s="2">
        <v>6.38774</v>
      </c>
    </row>
    <row r="536" spans="1:2" x14ac:dyDescent="0.25">
      <c r="A536" s="1">
        <v>0.106893</v>
      </c>
      <c r="B536" s="2">
        <v>6.382034</v>
      </c>
    </row>
    <row r="537" spans="1:2" x14ac:dyDescent="0.25">
      <c r="A537" s="1">
        <v>0.10709299999999999</v>
      </c>
      <c r="B537" s="2">
        <v>6.3763439999999996</v>
      </c>
    </row>
    <row r="538" spans="1:2" x14ac:dyDescent="0.25">
      <c r="A538" s="1">
        <v>0.107293</v>
      </c>
      <c r="B538" s="2">
        <v>6.3706709999999998</v>
      </c>
    </row>
    <row r="539" spans="1:2" x14ac:dyDescent="0.25">
      <c r="A539" s="1">
        <v>0.10749300000000001</v>
      </c>
      <c r="B539" s="2">
        <v>6.3650149999999996</v>
      </c>
    </row>
    <row r="540" spans="1:2" x14ac:dyDescent="0.25">
      <c r="A540" s="1">
        <v>0.107693</v>
      </c>
      <c r="B540" s="2">
        <v>6.359375</v>
      </c>
    </row>
    <row r="541" spans="1:2" x14ac:dyDescent="0.25">
      <c r="A541" s="1">
        <v>0.107893</v>
      </c>
      <c r="B541" s="2">
        <v>6.3537509999999999</v>
      </c>
    </row>
    <row r="542" spans="1:2" x14ac:dyDescent="0.25">
      <c r="A542" s="1">
        <v>0.10809299999999999</v>
      </c>
      <c r="B542" s="2">
        <v>6.3481439999999996</v>
      </c>
    </row>
    <row r="543" spans="1:2" x14ac:dyDescent="0.25">
      <c r="A543" s="1">
        <v>0.108293</v>
      </c>
      <c r="B543" s="2">
        <v>6.3425529999999997</v>
      </c>
    </row>
    <row r="544" spans="1:2" x14ac:dyDescent="0.25">
      <c r="A544" s="1">
        <v>0.10849300000000001</v>
      </c>
      <c r="B544" s="2">
        <v>6.3369780000000002</v>
      </c>
    </row>
    <row r="545" spans="1:2" x14ac:dyDescent="0.25">
      <c r="A545" s="1">
        <v>0.108693</v>
      </c>
      <c r="B545" s="2">
        <v>6.3314190000000004</v>
      </c>
    </row>
    <row r="546" spans="1:2" x14ac:dyDescent="0.25">
      <c r="A546" s="1">
        <v>0.108893</v>
      </c>
      <c r="B546" s="2">
        <v>6.3258749999999999</v>
      </c>
    </row>
    <row r="547" spans="1:2" x14ac:dyDescent="0.25">
      <c r="A547" s="1">
        <v>0.109093</v>
      </c>
      <c r="B547" s="2">
        <v>6.3203480000000001</v>
      </c>
    </row>
    <row r="548" spans="1:2" x14ac:dyDescent="0.25">
      <c r="A548" s="1">
        <v>0.109293</v>
      </c>
      <c r="B548" s="2">
        <v>6.3148369999999998</v>
      </c>
    </row>
    <row r="549" spans="1:2" x14ac:dyDescent="0.25">
      <c r="A549" s="1">
        <v>0.10949299999999999</v>
      </c>
      <c r="B549" s="2">
        <v>6.3093409999999999</v>
      </c>
    </row>
    <row r="550" spans="1:2" x14ac:dyDescent="0.25">
      <c r="A550" s="1">
        <v>0.109693</v>
      </c>
      <c r="B550" s="2">
        <v>6.3038610000000004</v>
      </c>
    </row>
    <row r="551" spans="1:2" x14ac:dyDescent="0.25">
      <c r="A551" s="1">
        <v>0.109893</v>
      </c>
      <c r="B551" s="2">
        <v>6.2983969999999996</v>
      </c>
    </row>
    <row r="552" spans="1:2" x14ac:dyDescent="0.25">
      <c r="A552" s="1">
        <v>0.110093</v>
      </c>
      <c r="B552" s="2">
        <v>6.292948</v>
      </c>
    </row>
    <row r="553" spans="1:2" x14ac:dyDescent="0.25">
      <c r="A553" s="1">
        <v>0.110293</v>
      </c>
      <c r="B553" s="2">
        <v>6.2875139999999998</v>
      </c>
    </row>
    <row r="554" spans="1:2" x14ac:dyDescent="0.25">
      <c r="A554" s="1">
        <v>0.11049299999999999</v>
      </c>
      <c r="B554" s="2">
        <v>6.2820960000000001</v>
      </c>
    </row>
    <row r="555" spans="1:2" x14ac:dyDescent="0.25">
      <c r="A555" s="1">
        <v>0.110693</v>
      </c>
      <c r="B555" s="2">
        <v>6.2766929999999999</v>
      </c>
    </row>
    <row r="556" spans="1:2" x14ac:dyDescent="0.25">
      <c r="A556" s="1">
        <v>0.11089300000000001</v>
      </c>
      <c r="B556" s="2">
        <v>6.271306</v>
      </c>
    </row>
    <row r="557" spans="1:2" x14ac:dyDescent="0.25">
      <c r="A557" s="1">
        <v>0.111093</v>
      </c>
      <c r="B557" s="2">
        <v>6.2659339999999997</v>
      </c>
    </row>
    <row r="558" spans="1:2" x14ac:dyDescent="0.25">
      <c r="A558" s="1">
        <v>0.111293</v>
      </c>
      <c r="B558" s="2">
        <v>6.2605760000000004</v>
      </c>
    </row>
    <row r="559" spans="1:2" x14ac:dyDescent="0.25">
      <c r="A559" s="1">
        <v>0.11149299999999999</v>
      </c>
      <c r="B559" s="2">
        <v>6.2552339999999997</v>
      </c>
    </row>
    <row r="560" spans="1:2" x14ac:dyDescent="0.25">
      <c r="A560" s="1">
        <v>0.111693</v>
      </c>
      <c r="B560" s="2">
        <v>6.2499070000000003</v>
      </c>
    </row>
    <row r="561" spans="1:2" x14ac:dyDescent="0.25">
      <c r="A561" s="1">
        <v>0.11189300000000001</v>
      </c>
      <c r="B561" s="2">
        <v>6.2445950000000003</v>
      </c>
    </row>
    <row r="562" spans="1:2" x14ac:dyDescent="0.25">
      <c r="A562" s="1">
        <v>0.112093</v>
      </c>
      <c r="B562" s="2">
        <v>6.2392969999999996</v>
      </c>
    </row>
    <row r="563" spans="1:2" x14ac:dyDescent="0.25">
      <c r="A563" s="1">
        <v>0.112293</v>
      </c>
      <c r="B563" s="2">
        <v>6.2340150000000003</v>
      </c>
    </row>
    <row r="564" spans="1:2" x14ac:dyDescent="0.25">
      <c r="A564" s="1">
        <v>0.112493</v>
      </c>
      <c r="B564" s="2">
        <v>6.2287470000000003</v>
      </c>
    </row>
    <row r="565" spans="1:2" x14ac:dyDescent="0.25">
      <c r="A565" s="1">
        <v>0.112693</v>
      </c>
      <c r="B565" s="2">
        <v>6.2234939999999996</v>
      </c>
    </row>
    <row r="566" spans="1:2" x14ac:dyDescent="0.25">
      <c r="A566" s="1">
        <v>0.11289299999999999</v>
      </c>
      <c r="B566" s="2">
        <v>6.2182550000000001</v>
      </c>
    </row>
    <row r="567" spans="1:2" x14ac:dyDescent="0.25">
      <c r="A567" s="1">
        <v>0.113093</v>
      </c>
      <c r="B567" s="2">
        <v>6.213031</v>
      </c>
    </row>
    <row r="568" spans="1:2" x14ac:dyDescent="0.25">
      <c r="A568" s="1">
        <v>0.113293</v>
      </c>
      <c r="B568" s="2">
        <v>6.207821</v>
      </c>
    </row>
    <row r="569" spans="1:2" x14ac:dyDescent="0.25">
      <c r="A569" s="1">
        <v>0.113493</v>
      </c>
      <c r="B569" s="2">
        <v>6.2026260000000004</v>
      </c>
    </row>
    <row r="570" spans="1:2" x14ac:dyDescent="0.25">
      <c r="A570" s="1">
        <v>0.113693</v>
      </c>
      <c r="B570" s="2">
        <v>6.1974450000000001</v>
      </c>
    </row>
    <row r="571" spans="1:2" x14ac:dyDescent="0.25">
      <c r="A571" s="1">
        <v>0.11389299999999999</v>
      </c>
      <c r="B571" s="2">
        <v>6.1922779999999999</v>
      </c>
    </row>
    <row r="572" spans="1:2" x14ac:dyDescent="0.25">
      <c r="A572" s="1">
        <v>0.114093</v>
      </c>
      <c r="B572" s="2">
        <v>6.1871260000000001</v>
      </c>
    </row>
    <row r="573" spans="1:2" x14ac:dyDescent="0.25">
      <c r="A573" s="1">
        <v>0.11429300000000001</v>
      </c>
      <c r="B573" s="2">
        <v>6.1819870000000003</v>
      </c>
    </row>
    <row r="574" spans="1:2" x14ac:dyDescent="0.25">
      <c r="A574" s="1">
        <v>0.114493</v>
      </c>
      <c r="B574" s="2">
        <v>6.176863</v>
      </c>
    </row>
    <row r="575" spans="1:2" x14ac:dyDescent="0.25">
      <c r="A575" s="1">
        <v>0.114693</v>
      </c>
      <c r="B575" s="2">
        <v>6.1717529999999998</v>
      </c>
    </row>
    <row r="576" spans="1:2" x14ac:dyDescent="0.25">
      <c r="A576" s="1">
        <v>0.114893</v>
      </c>
      <c r="B576" s="2">
        <v>6.1666569999999998</v>
      </c>
    </row>
    <row r="577" spans="1:2" x14ac:dyDescent="0.25">
      <c r="A577" s="1">
        <v>0.115093</v>
      </c>
      <c r="B577" s="2">
        <v>6.161575</v>
      </c>
    </row>
    <row r="578" spans="1:2" x14ac:dyDescent="0.25">
      <c r="A578" s="1">
        <v>0.11529300000000001</v>
      </c>
      <c r="B578" s="2">
        <v>6.1565060000000003</v>
      </c>
    </row>
    <row r="579" spans="1:2" x14ac:dyDescent="0.25">
      <c r="A579" s="1">
        <v>0.115493</v>
      </c>
      <c r="B579" s="2">
        <v>6.1514509999999998</v>
      </c>
    </row>
    <row r="580" spans="1:2" x14ac:dyDescent="0.25">
      <c r="A580" s="1">
        <v>0.115693</v>
      </c>
      <c r="B580" s="2">
        <v>6.1464100000000004</v>
      </c>
    </row>
    <row r="581" spans="1:2" x14ac:dyDescent="0.25">
      <c r="A581" s="1">
        <v>0.115893</v>
      </c>
      <c r="B581" s="2">
        <v>6.1413830000000003</v>
      </c>
    </row>
    <row r="582" spans="1:2" x14ac:dyDescent="0.25">
      <c r="A582" s="1">
        <v>0.116093</v>
      </c>
      <c r="B582" s="2">
        <v>6.1363690000000002</v>
      </c>
    </row>
    <row r="583" spans="1:2" x14ac:dyDescent="0.25">
      <c r="A583" s="1">
        <v>0.11629299999999999</v>
      </c>
      <c r="B583" s="2">
        <v>6.1313690000000003</v>
      </c>
    </row>
    <row r="584" spans="1:2" x14ac:dyDescent="0.25">
      <c r="A584" s="1">
        <v>0.116493</v>
      </c>
      <c r="B584" s="2">
        <v>6.1263829999999997</v>
      </c>
    </row>
    <row r="585" spans="1:2" x14ac:dyDescent="0.25">
      <c r="A585" s="1">
        <v>0.11669300000000001</v>
      </c>
      <c r="B585" s="2">
        <v>6.1214089999999999</v>
      </c>
    </row>
    <row r="586" spans="1:2" x14ac:dyDescent="0.25">
      <c r="A586" s="1">
        <v>0.116893</v>
      </c>
      <c r="B586" s="2">
        <v>6.1164500000000004</v>
      </c>
    </row>
    <row r="587" spans="1:2" x14ac:dyDescent="0.25">
      <c r="A587" s="1">
        <v>0.117093</v>
      </c>
      <c r="B587" s="2">
        <v>6.1115029999999999</v>
      </c>
    </row>
    <row r="588" spans="1:2" x14ac:dyDescent="0.25">
      <c r="A588" s="1">
        <v>0.11729299999999999</v>
      </c>
      <c r="B588" s="2">
        <v>6.1065699999999996</v>
      </c>
    </row>
    <row r="589" spans="1:2" x14ac:dyDescent="0.25">
      <c r="A589" s="1">
        <v>0.117493</v>
      </c>
      <c r="B589" s="2">
        <v>6.1016500000000002</v>
      </c>
    </row>
    <row r="590" spans="1:2" x14ac:dyDescent="0.25">
      <c r="A590" s="1">
        <v>0.11769300000000001</v>
      </c>
      <c r="B590" s="2">
        <v>6.096743</v>
      </c>
    </row>
    <row r="591" spans="1:2" x14ac:dyDescent="0.25">
      <c r="A591" s="1">
        <v>0.117893</v>
      </c>
      <c r="B591" s="2">
        <v>6.0918489999999998</v>
      </c>
    </row>
    <row r="592" spans="1:2" x14ac:dyDescent="0.25">
      <c r="A592" s="1">
        <v>0.118093</v>
      </c>
      <c r="B592" s="2">
        <v>6.0869689999999999</v>
      </c>
    </row>
    <row r="593" spans="1:2" x14ac:dyDescent="0.25">
      <c r="A593" s="1">
        <v>0.118293</v>
      </c>
      <c r="B593" s="2">
        <v>6.0821009999999998</v>
      </c>
    </row>
    <row r="594" spans="1:2" x14ac:dyDescent="0.25">
      <c r="A594" s="1">
        <v>0.118493</v>
      </c>
      <c r="B594" s="2">
        <v>6.0772459999999997</v>
      </c>
    </row>
    <row r="595" spans="1:2" x14ac:dyDescent="0.25">
      <c r="A595" s="1">
        <v>0.11869300000000001</v>
      </c>
      <c r="B595" s="2">
        <v>6.0724039999999997</v>
      </c>
    </row>
    <row r="596" spans="1:2" x14ac:dyDescent="0.25">
      <c r="A596" s="1">
        <v>0.118893</v>
      </c>
      <c r="B596" s="2">
        <v>6.0675749999999997</v>
      </c>
    </row>
    <row r="597" spans="1:2" x14ac:dyDescent="0.25">
      <c r="A597" s="1">
        <v>0.119093</v>
      </c>
      <c r="B597" s="2">
        <v>6.0627589999999998</v>
      </c>
    </row>
    <row r="598" spans="1:2" x14ac:dyDescent="0.25">
      <c r="A598" s="1">
        <v>0.119293</v>
      </c>
      <c r="B598" s="2">
        <v>6.0579549999999998</v>
      </c>
    </row>
    <row r="599" spans="1:2" x14ac:dyDescent="0.25">
      <c r="A599" s="1">
        <v>0.119493</v>
      </c>
      <c r="B599" s="2">
        <v>6.0531639999999998</v>
      </c>
    </row>
    <row r="600" spans="1:2" x14ac:dyDescent="0.25">
      <c r="A600" s="1">
        <v>0.11969299999999999</v>
      </c>
      <c r="B600" s="2">
        <v>6.0483859999999998</v>
      </c>
    </row>
    <row r="601" spans="1:2" x14ac:dyDescent="0.25">
      <c r="A601" s="1">
        <v>0.119893</v>
      </c>
      <c r="B601" s="2">
        <v>6.0436199999999998</v>
      </c>
    </row>
    <row r="602" spans="1:2" x14ac:dyDescent="0.25">
      <c r="A602" s="1">
        <v>0.12009300000000001</v>
      </c>
      <c r="B602" s="2">
        <v>6.0388669999999998</v>
      </c>
    </row>
    <row r="603" spans="1:2" x14ac:dyDescent="0.25">
      <c r="A603" s="1">
        <v>0.120293</v>
      </c>
      <c r="B603" s="2">
        <v>6.0341269999999998</v>
      </c>
    </row>
    <row r="604" spans="1:2" x14ac:dyDescent="0.25">
      <c r="A604" s="1">
        <v>0.120493</v>
      </c>
      <c r="B604" s="2">
        <v>6.0293979999999996</v>
      </c>
    </row>
    <row r="605" spans="1:2" x14ac:dyDescent="0.25">
      <c r="A605" s="1">
        <v>0.12069299999999999</v>
      </c>
      <c r="B605" s="2">
        <v>6.0246820000000003</v>
      </c>
    </row>
    <row r="606" spans="1:2" x14ac:dyDescent="0.25">
      <c r="A606" s="1">
        <v>0.120893</v>
      </c>
      <c r="B606" s="2">
        <v>6.0199790000000002</v>
      </c>
    </row>
    <row r="607" spans="1:2" x14ac:dyDescent="0.25">
      <c r="A607" s="1">
        <v>0.12109300000000001</v>
      </c>
      <c r="B607" s="2">
        <v>6.0152869999999998</v>
      </c>
    </row>
    <row r="608" spans="1:2" x14ac:dyDescent="0.25">
      <c r="A608" s="1">
        <v>0.121293</v>
      </c>
      <c r="B608" s="2">
        <v>6.0106080000000004</v>
      </c>
    </row>
    <row r="609" spans="1:2" x14ac:dyDescent="0.25">
      <c r="A609" s="1">
        <v>0.121493</v>
      </c>
      <c r="B609" s="2">
        <v>6.005941</v>
      </c>
    </row>
    <row r="610" spans="1:2" x14ac:dyDescent="0.25">
      <c r="A610" s="1">
        <v>0.121693</v>
      </c>
      <c r="B610" s="2">
        <v>6.0012860000000003</v>
      </c>
    </row>
    <row r="611" spans="1:2" x14ac:dyDescent="0.25">
      <c r="A611" s="1">
        <v>0.121893</v>
      </c>
      <c r="B611" s="2">
        <v>5.9966429999999997</v>
      </c>
    </row>
    <row r="612" spans="1:2" x14ac:dyDescent="0.25">
      <c r="A612" s="1">
        <v>0.12209299999999999</v>
      </c>
      <c r="B612" s="2">
        <v>5.992013</v>
      </c>
    </row>
    <row r="613" spans="1:2" x14ac:dyDescent="0.25">
      <c r="A613" s="1">
        <v>0.122293</v>
      </c>
      <c r="B613" s="2">
        <v>5.9873940000000001</v>
      </c>
    </row>
    <row r="614" spans="1:2" x14ac:dyDescent="0.25">
      <c r="A614" s="1">
        <v>0.122493</v>
      </c>
      <c r="B614" s="2">
        <v>5.9827870000000001</v>
      </c>
    </row>
    <row r="615" spans="1:2" x14ac:dyDescent="0.25">
      <c r="A615" s="1">
        <v>0.122693</v>
      </c>
      <c r="B615" s="2">
        <v>5.978192</v>
      </c>
    </row>
    <row r="616" spans="1:2" x14ac:dyDescent="0.25">
      <c r="A616" s="1">
        <v>0.122893</v>
      </c>
      <c r="B616" s="2">
        <v>5.9736079999999996</v>
      </c>
    </row>
    <row r="617" spans="1:2" x14ac:dyDescent="0.25">
      <c r="A617" s="1">
        <v>0.12309299999999999</v>
      </c>
      <c r="B617" s="2">
        <v>5.9690370000000001</v>
      </c>
    </row>
    <row r="618" spans="1:2" x14ac:dyDescent="0.25">
      <c r="A618" s="1">
        <v>0.123293</v>
      </c>
      <c r="B618" s="2">
        <v>5.9644769999999996</v>
      </c>
    </row>
    <row r="619" spans="1:2" x14ac:dyDescent="0.25">
      <c r="A619" s="1">
        <v>0.12349300000000001</v>
      </c>
      <c r="B619" s="2">
        <v>5.9599289999999998</v>
      </c>
    </row>
    <row r="620" spans="1:2" x14ac:dyDescent="0.25">
      <c r="A620" s="1">
        <v>0.123693</v>
      </c>
      <c r="B620" s="2">
        <v>5.9553929999999999</v>
      </c>
    </row>
    <row r="621" spans="1:2" x14ac:dyDescent="0.25">
      <c r="A621" s="1">
        <v>0.123893</v>
      </c>
      <c r="B621" s="2">
        <v>5.9508679999999998</v>
      </c>
    </row>
    <row r="622" spans="1:2" x14ac:dyDescent="0.25">
      <c r="A622" s="1">
        <v>0.12409299999999999</v>
      </c>
      <c r="B622" s="2">
        <v>5.9463549999999996</v>
      </c>
    </row>
    <row r="623" spans="1:2" x14ac:dyDescent="0.25">
      <c r="A623" s="1">
        <v>0.124293</v>
      </c>
      <c r="B623" s="2">
        <v>5.9418530000000001</v>
      </c>
    </row>
    <row r="624" spans="1:2" x14ac:dyDescent="0.25">
      <c r="A624" s="1">
        <v>0.12449300000000001</v>
      </c>
      <c r="B624" s="2">
        <v>5.9373620000000003</v>
      </c>
    </row>
    <row r="625" spans="1:2" x14ac:dyDescent="0.25">
      <c r="A625" s="1">
        <v>0.124693</v>
      </c>
      <c r="B625" s="2">
        <v>5.9328830000000004</v>
      </c>
    </row>
    <row r="626" spans="1:2" x14ac:dyDescent="0.25">
      <c r="A626" s="1">
        <v>0.124893</v>
      </c>
      <c r="B626" s="2">
        <v>5.9284160000000004</v>
      </c>
    </row>
    <row r="627" spans="1:2" x14ac:dyDescent="0.25">
      <c r="A627" s="1">
        <v>0.12509300000000001</v>
      </c>
      <c r="B627" s="2">
        <v>5.923959</v>
      </c>
    </row>
    <row r="628" spans="1:2" x14ac:dyDescent="0.25">
      <c r="A628" s="1">
        <v>0.12529299999999999</v>
      </c>
      <c r="B628" s="2">
        <v>5.9195140000000004</v>
      </c>
    </row>
    <row r="629" spans="1:2" x14ac:dyDescent="0.25">
      <c r="A629" s="1">
        <v>0.12549299999999999</v>
      </c>
      <c r="B629" s="2">
        <v>5.9150809999999998</v>
      </c>
    </row>
    <row r="630" spans="1:2" x14ac:dyDescent="0.25">
      <c r="A630" s="1">
        <v>0.125693</v>
      </c>
      <c r="B630" s="2">
        <v>5.9106579999999997</v>
      </c>
    </row>
    <row r="631" spans="1:2" x14ac:dyDescent="0.25">
      <c r="A631" s="1">
        <v>0.125893</v>
      </c>
      <c r="B631" s="2">
        <v>5.9062469999999996</v>
      </c>
    </row>
    <row r="632" spans="1:2" x14ac:dyDescent="0.25">
      <c r="A632" s="1">
        <v>0.12609300000000001</v>
      </c>
      <c r="B632" s="2">
        <v>5.9018459999999999</v>
      </c>
    </row>
    <row r="633" spans="1:2" x14ac:dyDescent="0.25">
      <c r="A633" s="1">
        <v>0.12629299999999999</v>
      </c>
      <c r="B633" s="2">
        <v>5.8974570000000002</v>
      </c>
    </row>
    <row r="634" spans="1:2" x14ac:dyDescent="0.25">
      <c r="A634" s="1">
        <v>0.12649299999999999</v>
      </c>
      <c r="B634" s="2">
        <v>5.893078</v>
      </c>
    </row>
    <row r="635" spans="1:2" x14ac:dyDescent="0.25">
      <c r="A635" s="1">
        <v>0.126693</v>
      </c>
      <c r="B635" s="2">
        <v>5.8887109999999998</v>
      </c>
    </row>
    <row r="636" spans="1:2" x14ac:dyDescent="0.25">
      <c r="A636" s="1">
        <v>0.12689300000000001</v>
      </c>
      <c r="B636" s="2">
        <v>5.8843550000000002</v>
      </c>
    </row>
    <row r="637" spans="1:2" x14ac:dyDescent="0.25">
      <c r="A637" s="1">
        <v>0.12709300000000001</v>
      </c>
      <c r="B637" s="2">
        <v>5.8800090000000003</v>
      </c>
    </row>
    <row r="638" spans="1:2" x14ac:dyDescent="0.25">
      <c r="A638" s="1">
        <v>0.12729299999999999</v>
      </c>
      <c r="B638" s="2">
        <v>5.8756740000000001</v>
      </c>
    </row>
    <row r="639" spans="1:2" x14ac:dyDescent="0.25">
      <c r="A639" s="1">
        <v>0.127493</v>
      </c>
      <c r="B639" s="2">
        <v>5.8713499999999996</v>
      </c>
    </row>
    <row r="640" spans="1:2" x14ac:dyDescent="0.25">
      <c r="A640" s="1">
        <v>0.127693</v>
      </c>
      <c r="B640" s="2">
        <v>5.8670369999999998</v>
      </c>
    </row>
    <row r="641" spans="1:2" x14ac:dyDescent="0.25">
      <c r="A641" s="1">
        <v>0.12789300000000001</v>
      </c>
      <c r="B641" s="2">
        <v>5.8627349999999998</v>
      </c>
    </row>
    <row r="642" spans="1:2" x14ac:dyDescent="0.25">
      <c r="A642" s="1">
        <v>0.12809300000000001</v>
      </c>
      <c r="B642" s="2">
        <v>5.8584430000000003</v>
      </c>
    </row>
    <row r="643" spans="1:2" x14ac:dyDescent="0.25">
      <c r="A643" s="1">
        <v>0.12829299999999999</v>
      </c>
      <c r="B643" s="2">
        <v>5.8541619999999996</v>
      </c>
    </row>
    <row r="644" spans="1:2" x14ac:dyDescent="0.25">
      <c r="A644" s="1">
        <v>0.128493</v>
      </c>
      <c r="B644" s="2">
        <v>5.8498910000000004</v>
      </c>
    </row>
    <row r="645" spans="1:2" x14ac:dyDescent="0.25">
      <c r="A645" s="1">
        <v>0.128693</v>
      </c>
      <c r="B645" s="2">
        <v>5.845631</v>
      </c>
    </row>
    <row r="646" spans="1:2" x14ac:dyDescent="0.25">
      <c r="A646" s="1">
        <v>0.12889300000000001</v>
      </c>
      <c r="B646" s="2">
        <v>5.8413810000000002</v>
      </c>
    </row>
    <row r="647" spans="1:2" x14ac:dyDescent="0.25">
      <c r="A647" s="1">
        <v>0.12909300000000001</v>
      </c>
      <c r="B647" s="2">
        <v>5.8371420000000001</v>
      </c>
    </row>
    <row r="648" spans="1:2" x14ac:dyDescent="0.25">
      <c r="A648" s="1">
        <v>0.12929299999999999</v>
      </c>
      <c r="B648" s="2">
        <v>5.8329139999999997</v>
      </c>
    </row>
    <row r="649" spans="1:2" x14ac:dyDescent="0.25">
      <c r="A649" s="1">
        <v>0.129493</v>
      </c>
      <c r="B649" s="2">
        <v>5.8286949999999997</v>
      </c>
    </row>
    <row r="650" spans="1:2" x14ac:dyDescent="0.25">
      <c r="A650" s="1">
        <v>0.129693</v>
      </c>
      <c r="B650" s="2">
        <v>5.8244879999999997</v>
      </c>
    </row>
    <row r="651" spans="1:2" x14ac:dyDescent="0.25">
      <c r="A651" s="1">
        <v>0.12989300000000001</v>
      </c>
      <c r="B651" s="2">
        <v>5.82029</v>
      </c>
    </row>
    <row r="652" spans="1:2" x14ac:dyDescent="0.25">
      <c r="A652" s="1">
        <v>0.13009299999999999</v>
      </c>
      <c r="B652" s="2">
        <v>5.816103</v>
      </c>
    </row>
    <row r="653" spans="1:2" x14ac:dyDescent="0.25">
      <c r="A653" s="1">
        <v>0.13029299999999999</v>
      </c>
      <c r="B653" s="2">
        <v>5.8119249999999996</v>
      </c>
    </row>
    <row r="654" spans="1:2" x14ac:dyDescent="0.25">
      <c r="A654" s="1">
        <v>0.130493</v>
      </c>
      <c r="B654" s="2">
        <v>5.8077579999999998</v>
      </c>
    </row>
    <row r="655" spans="1:2" x14ac:dyDescent="0.25">
      <c r="A655" s="1">
        <v>0.130693</v>
      </c>
      <c r="B655" s="2">
        <v>5.8036019999999997</v>
      </c>
    </row>
    <row r="656" spans="1:2" x14ac:dyDescent="0.25">
      <c r="A656" s="1">
        <v>0.13089300000000001</v>
      </c>
      <c r="B656" s="2">
        <v>5.799455</v>
      </c>
    </row>
    <row r="657" spans="1:2" x14ac:dyDescent="0.25">
      <c r="A657" s="1">
        <v>0.13109299999999999</v>
      </c>
      <c r="B657" s="2">
        <v>5.795318</v>
      </c>
    </row>
    <row r="658" spans="1:2" x14ac:dyDescent="0.25">
      <c r="A658" s="1">
        <v>0.13129299999999999</v>
      </c>
      <c r="B658" s="2">
        <v>5.7911919999999997</v>
      </c>
    </row>
    <row r="659" spans="1:2" x14ac:dyDescent="0.25">
      <c r="A659" s="1">
        <v>0.131493</v>
      </c>
      <c r="B659" s="2">
        <v>5.7870749999999997</v>
      </c>
    </row>
    <row r="660" spans="1:2" x14ac:dyDescent="0.25">
      <c r="A660" s="1">
        <v>0.131693</v>
      </c>
      <c r="B660" s="2">
        <v>5.7829689999999996</v>
      </c>
    </row>
    <row r="661" spans="1:2" x14ac:dyDescent="0.25">
      <c r="A661" s="1">
        <v>0.13189300000000001</v>
      </c>
      <c r="B661" s="2">
        <v>5.7788719999999998</v>
      </c>
    </row>
    <row r="662" spans="1:2" x14ac:dyDescent="0.25">
      <c r="A662" s="1">
        <v>0.13209299999999999</v>
      </c>
      <c r="B662" s="2">
        <v>5.7747849999999996</v>
      </c>
    </row>
    <row r="663" spans="1:2" x14ac:dyDescent="0.25">
      <c r="A663" s="1">
        <v>0.13229299999999999</v>
      </c>
      <c r="B663" s="2">
        <v>5.7707079999999999</v>
      </c>
    </row>
    <row r="664" spans="1:2" x14ac:dyDescent="0.25">
      <c r="A664" s="1">
        <v>0.132493</v>
      </c>
      <c r="B664" s="2">
        <v>5.7666409999999999</v>
      </c>
    </row>
    <row r="665" spans="1:2" x14ac:dyDescent="0.25">
      <c r="A665" s="1">
        <v>0.13269300000000001</v>
      </c>
      <c r="B665" s="2">
        <v>5.7625840000000004</v>
      </c>
    </row>
    <row r="666" spans="1:2" x14ac:dyDescent="0.25">
      <c r="A666" s="1">
        <v>0.13289300000000001</v>
      </c>
      <c r="B666" s="2">
        <v>5.7585360000000003</v>
      </c>
    </row>
    <row r="667" spans="1:2" x14ac:dyDescent="0.25">
      <c r="A667" s="1">
        <v>0.13309299999999999</v>
      </c>
      <c r="B667" s="2">
        <v>5.754499</v>
      </c>
    </row>
    <row r="668" spans="1:2" x14ac:dyDescent="0.25">
      <c r="A668" s="1">
        <v>0.13329299999999999</v>
      </c>
      <c r="B668" s="2">
        <v>5.75047</v>
      </c>
    </row>
    <row r="669" spans="1:2" x14ac:dyDescent="0.25">
      <c r="A669" s="1">
        <v>0.133493</v>
      </c>
      <c r="B669" s="2">
        <v>5.7464519999999997</v>
      </c>
    </row>
    <row r="670" spans="1:2" x14ac:dyDescent="0.25">
      <c r="A670" s="1">
        <v>0.13369300000000001</v>
      </c>
      <c r="B670" s="2">
        <v>5.7424429999999997</v>
      </c>
    </row>
    <row r="671" spans="1:2" x14ac:dyDescent="0.25">
      <c r="A671" s="1">
        <v>0.13389300000000001</v>
      </c>
      <c r="B671" s="2">
        <v>5.7384430000000002</v>
      </c>
    </row>
    <row r="672" spans="1:2" x14ac:dyDescent="0.25">
      <c r="A672" s="1">
        <v>0.13409299999999999</v>
      </c>
      <c r="B672" s="2">
        <v>5.7344530000000002</v>
      </c>
    </row>
    <row r="673" spans="1:2" x14ac:dyDescent="0.25">
      <c r="A673" s="1">
        <v>0.134293</v>
      </c>
      <c r="B673" s="2">
        <v>5.7304729999999999</v>
      </c>
    </row>
    <row r="674" spans="1:2" x14ac:dyDescent="0.25">
      <c r="A674" s="1">
        <v>0.134493</v>
      </c>
      <c r="B674" s="2">
        <v>5.726502</v>
      </c>
    </row>
    <row r="675" spans="1:2" x14ac:dyDescent="0.25">
      <c r="A675" s="1">
        <v>0.13469300000000001</v>
      </c>
      <c r="B675" s="2">
        <v>5.7225409999999997</v>
      </c>
    </row>
    <row r="676" spans="1:2" x14ac:dyDescent="0.25">
      <c r="A676" s="1">
        <v>0.13489300000000001</v>
      </c>
      <c r="B676" s="2">
        <v>5.7185889999999997</v>
      </c>
    </row>
    <row r="677" spans="1:2" x14ac:dyDescent="0.25">
      <c r="A677" s="1">
        <v>0.13509299999999999</v>
      </c>
      <c r="B677" s="2">
        <v>5.7146460000000001</v>
      </c>
    </row>
    <row r="678" spans="1:2" x14ac:dyDescent="0.25">
      <c r="A678" s="1">
        <v>0.135293</v>
      </c>
      <c r="B678" s="2">
        <v>5.710712</v>
      </c>
    </row>
    <row r="679" spans="1:2" x14ac:dyDescent="0.25">
      <c r="A679" s="1">
        <v>0.135493</v>
      </c>
      <c r="B679" s="2">
        <v>5.7067880000000004</v>
      </c>
    </row>
    <row r="680" spans="1:2" x14ac:dyDescent="0.25">
      <c r="A680" s="1">
        <v>0.13569300000000001</v>
      </c>
      <c r="B680" s="2">
        <v>5.7028730000000003</v>
      </c>
    </row>
    <row r="681" spans="1:2" x14ac:dyDescent="0.25">
      <c r="A681" s="1">
        <v>0.13589300000000001</v>
      </c>
      <c r="B681" s="2">
        <v>5.6989679999999998</v>
      </c>
    </row>
    <row r="682" spans="1:2" x14ac:dyDescent="0.25">
      <c r="A682" s="1">
        <v>0.13609299999999999</v>
      </c>
      <c r="B682" s="2">
        <v>5.6950710000000004</v>
      </c>
    </row>
    <row r="683" spans="1:2" x14ac:dyDescent="0.25">
      <c r="A683" s="1">
        <v>0.136293</v>
      </c>
      <c r="B683" s="2">
        <v>5.6911839999999998</v>
      </c>
    </row>
    <row r="684" spans="1:2" x14ac:dyDescent="0.25">
      <c r="A684" s="1">
        <v>0.136493</v>
      </c>
      <c r="B684" s="2">
        <v>5.6873060000000004</v>
      </c>
    </row>
    <row r="685" spans="1:2" x14ac:dyDescent="0.25">
      <c r="A685" s="1">
        <v>0.13669300000000001</v>
      </c>
      <c r="B685" s="2">
        <v>5.6834360000000004</v>
      </c>
    </row>
    <row r="686" spans="1:2" x14ac:dyDescent="0.25">
      <c r="A686" s="1">
        <v>0.13689299999999999</v>
      </c>
      <c r="B686" s="2">
        <v>5.679576</v>
      </c>
    </row>
    <row r="687" spans="1:2" x14ac:dyDescent="0.25">
      <c r="A687" s="1">
        <v>0.13709299999999999</v>
      </c>
      <c r="B687" s="2">
        <v>5.6757249999999999</v>
      </c>
    </row>
    <row r="688" spans="1:2" x14ac:dyDescent="0.25">
      <c r="A688" s="1">
        <v>0.137293</v>
      </c>
      <c r="B688" s="2">
        <v>5.6718830000000002</v>
      </c>
    </row>
    <row r="689" spans="1:2" x14ac:dyDescent="0.25">
      <c r="A689" s="1">
        <v>0.137493</v>
      </c>
      <c r="B689" s="2">
        <v>5.66805</v>
      </c>
    </row>
    <row r="690" spans="1:2" x14ac:dyDescent="0.25">
      <c r="A690" s="1">
        <v>0.13769300000000001</v>
      </c>
      <c r="B690" s="2">
        <v>5.6642260000000002</v>
      </c>
    </row>
    <row r="691" spans="1:2" x14ac:dyDescent="0.25">
      <c r="A691" s="1">
        <v>0.13789299999999999</v>
      </c>
      <c r="B691" s="2">
        <v>5.6604109999999999</v>
      </c>
    </row>
    <row r="692" spans="1:2" x14ac:dyDescent="0.25">
      <c r="A692" s="1">
        <v>0.13809299999999999</v>
      </c>
      <c r="B692" s="2">
        <v>5.6566039999999997</v>
      </c>
    </row>
    <row r="693" spans="1:2" x14ac:dyDescent="0.25">
      <c r="A693" s="1">
        <v>0.138293</v>
      </c>
      <c r="B693" s="2">
        <v>5.6528070000000001</v>
      </c>
    </row>
    <row r="694" spans="1:2" x14ac:dyDescent="0.25">
      <c r="A694" s="1">
        <v>0.138493</v>
      </c>
      <c r="B694" s="2">
        <v>5.6490179999999999</v>
      </c>
    </row>
    <row r="695" spans="1:2" x14ac:dyDescent="0.25">
      <c r="A695" s="1">
        <v>0.13869300000000001</v>
      </c>
      <c r="B695" s="2">
        <v>5.645238</v>
      </c>
    </row>
    <row r="696" spans="1:2" x14ac:dyDescent="0.25">
      <c r="A696" s="1">
        <v>0.13889299999999999</v>
      </c>
      <c r="B696" s="2">
        <v>5.6414669999999996</v>
      </c>
    </row>
    <row r="697" spans="1:2" x14ac:dyDescent="0.25">
      <c r="A697" s="1">
        <v>0.13909299999999999</v>
      </c>
      <c r="B697" s="2">
        <v>5.6377040000000003</v>
      </c>
    </row>
    <row r="698" spans="1:2" x14ac:dyDescent="0.25">
      <c r="A698" s="1">
        <v>0.139293</v>
      </c>
      <c r="B698" s="2">
        <v>5.6339499999999996</v>
      </c>
    </row>
    <row r="699" spans="1:2" x14ac:dyDescent="0.25">
      <c r="A699" s="1">
        <v>0.13949300000000001</v>
      </c>
      <c r="B699" s="2">
        <v>5.6302050000000001</v>
      </c>
    </row>
    <row r="700" spans="1:2" x14ac:dyDescent="0.25">
      <c r="A700" s="1">
        <v>0.13969300000000001</v>
      </c>
      <c r="B700" s="2">
        <v>5.626468</v>
      </c>
    </row>
    <row r="701" spans="1:2" x14ac:dyDescent="0.25">
      <c r="A701" s="1">
        <v>0.13989299999999999</v>
      </c>
      <c r="B701" s="2">
        <v>5.6227400000000003</v>
      </c>
    </row>
    <row r="702" spans="1:2" x14ac:dyDescent="0.25">
      <c r="A702" s="1">
        <v>0.140093</v>
      </c>
      <c r="B702" s="2">
        <v>5.619021</v>
      </c>
    </row>
    <row r="703" spans="1:2" x14ac:dyDescent="0.25">
      <c r="A703" s="1">
        <v>0.140293</v>
      </c>
      <c r="B703" s="2">
        <v>5.61531</v>
      </c>
    </row>
    <row r="704" spans="1:2" x14ac:dyDescent="0.25">
      <c r="A704" s="1">
        <v>0.14049300000000001</v>
      </c>
      <c r="B704" s="2">
        <v>5.6116070000000002</v>
      </c>
    </row>
    <row r="705" spans="1:2" x14ac:dyDescent="0.25">
      <c r="A705" s="1">
        <v>0.14069300000000001</v>
      </c>
      <c r="B705" s="2">
        <v>5.6079129999999999</v>
      </c>
    </row>
    <row r="706" spans="1:2" x14ac:dyDescent="0.25">
      <c r="A706" s="1">
        <v>0.14089299999999999</v>
      </c>
      <c r="B706" s="2">
        <v>5.604228</v>
      </c>
    </row>
    <row r="707" spans="1:2" x14ac:dyDescent="0.25">
      <c r="A707" s="1">
        <v>0.141093</v>
      </c>
      <c r="B707" s="2">
        <v>5.6005510000000003</v>
      </c>
    </row>
    <row r="708" spans="1:2" x14ac:dyDescent="0.25">
      <c r="A708" s="1">
        <v>0.141293</v>
      </c>
      <c r="B708" s="2">
        <v>5.5968819999999999</v>
      </c>
    </row>
    <row r="709" spans="1:2" x14ac:dyDescent="0.25">
      <c r="A709" s="1">
        <v>0.14149300000000001</v>
      </c>
      <c r="B709" s="2">
        <v>5.5932209999999998</v>
      </c>
    </row>
    <row r="710" spans="1:2" x14ac:dyDescent="0.25">
      <c r="A710" s="1">
        <v>0.14169300000000001</v>
      </c>
      <c r="B710" s="2">
        <v>5.589569</v>
      </c>
    </row>
    <row r="711" spans="1:2" x14ac:dyDescent="0.25">
      <c r="A711" s="1">
        <v>0.14189299999999999</v>
      </c>
      <c r="B711" s="2">
        <v>5.5859249999999996</v>
      </c>
    </row>
    <row r="712" spans="1:2" x14ac:dyDescent="0.25">
      <c r="A712" s="1">
        <v>0.142093</v>
      </c>
      <c r="B712" s="2">
        <v>5.5822900000000004</v>
      </c>
    </row>
    <row r="713" spans="1:2" x14ac:dyDescent="0.25">
      <c r="A713" s="1">
        <v>0.142293</v>
      </c>
      <c r="B713" s="2">
        <v>5.5786619999999996</v>
      </c>
    </row>
    <row r="714" spans="1:2" x14ac:dyDescent="0.25">
      <c r="A714" s="1">
        <v>0.14249300000000001</v>
      </c>
      <c r="B714" s="2">
        <v>5.575043</v>
      </c>
    </row>
    <row r="715" spans="1:2" x14ac:dyDescent="0.25">
      <c r="A715" s="1">
        <v>0.14269299999999999</v>
      </c>
      <c r="B715" s="2">
        <v>5.5714319999999997</v>
      </c>
    </row>
    <row r="716" spans="1:2" x14ac:dyDescent="0.25">
      <c r="A716" s="1">
        <v>0.14289299999999999</v>
      </c>
      <c r="B716" s="2">
        <v>5.5678289999999997</v>
      </c>
    </row>
    <row r="717" spans="1:2" x14ac:dyDescent="0.25">
      <c r="A717" s="1">
        <v>0.143093</v>
      </c>
      <c r="B717" s="2">
        <v>5.564235</v>
      </c>
    </row>
    <row r="718" spans="1:2" x14ac:dyDescent="0.25">
      <c r="A718" s="1">
        <v>0.143293</v>
      </c>
      <c r="B718" s="2">
        <v>5.5606479999999996</v>
      </c>
    </row>
    <row r="719" spans="1:2" x14ac:dyDescent="0.25">
      <c r="A719" s="1">
        <v>0.14349300000000001</v>
      </c>
      <c r="B719" s="2">
        <v>5.5570700000000004</v>
      </c>
    </row>
    <row r="720" spans="1:2" x14ac:dyDescent="0.25">
      <c r="A720" s="1">
        <v>0.14369299999999999</v>
      </c>
      <c r="B720" s="2">
        <v>5.5534990000000004</v>
      </c>
    </row>
    <row r="721" spans="1:2" x14ac:dyDescent="0.25">
      <c r="A721" s="1">
        <v>0.14389299999999999</v>
      </c>
      <c r="B721" s="2">
        <v>5.5499369999999999</v>
      </c>
    </row>
    <row r="722" spans="1:2" x14ac:dyDescent="0.25">
      <c r="A722" s="1">
        <v>0.144093</v>
      </c>
      <c r="B722" s="2">
        <v>5.5463820000000004</v>
      </c>
    </row>
    <row r="723" spans="1:2" x14ac:dyDescent="0.25">
      <c r="A723" s="1">
        <v>0.144293</v>
      </c>
      <c r="B723" s="2">
        <v>5.5428360000000003</v>
      </c>
    </row>
    <row r="724" spans="1:2" x14ac:dyDescent="0.25">
      <c r="A724" s="1">
        <v>0.14449300000000001</v>
      </c>
      <c r="B724" s="2">
        <v>5.5392970000000004</v>
      </c>
    </row>
    <row r="725" spans="1:2" x14ac:dyDescent="0.25">
      <c r="A725" s="1">
        <v>0.14469299999999999</v>
      </c>
      <c r="B725" s="2">
        <v>5.5357659999999997</v>
      </c>
    </row>
    <row r="726" spans="1:2" x14ac:dyDescent="0.25">
      <c r="A726" s="1">
        <v>0.14489299999999999</v>
      </c>
      <c r="B726" s="2">
        <v>5.5322430000000002</v>
      </c>
    </row>
    <row r="727" spans="1:2" x14ac:dyDescent="0.25">
      <c r="A727" s="1">
        <v>0.145093</v>
      </c>
      <c r="B727" s="2">
        <v>5.5287280000000001</v>
      </c>
    </row>
    <row r="728" spans="1:2" x14ac:dyDescent="0.25">
      <c r="A728" s="1">
        <v>0.14529300000000001</v>
      </c>
      <c r="B728" s="2">
        <v>5.5252210000000002</v>
      </c>
    </row>
    <row r="729" spans="1:2" x14ac:dyDescent="0.25">
      <c r="A729" s="1">
        <v>0.14549300000000001</v>
      </c>
      <c r="B729" s="2">
        <v>5.5217219999999996</v>
      </c>
    </row>
    <row r="730" spans="1:2" x14ac:dyDescent="0.25">
      <c r="A730" s="1">
        <v>0.14569299999999999</v>
      </c>
      <c r="B730" s="2">
        <v>5.51823</v>
      </c>
    </row>
    <row r="731" spans="1:2" x14ac:dyDescent="0.25">
      <c r="A731" s="1">
        <v>0.14589299999999999</v>
      </c>
      <c r="B731" s="2">
        <v>5.5147459999999997</v>
      </c>
    </row>
    <row r="732" spans="1:2" x14ac:dyDescent="0.25">
      <c r="A732" s="1">
        <v>0.146093</v>
      </c>
      <c r="B732" s="2">
        <v>5.5112699999999997</v>
      </c>
    </row>
    <row r="733" spans="1:2" x14ac:dyDescent="0.25">
      <c r="A733" s="1">
        <v>0.14629300000000001</v>
      </c>
      <c r="B733" s="2">
        <v>5.5078019999999999</v>
      </c>
    </row>
    <row r="734" spans="1:2" x14ac:dyDescent="0.25">
      <c r="A734" s="1">
        <v>0.14649300000000001</v>
      </c>
      <c r="B734" s="2">
        <v>5.5043410000000002</v>
      </c>
    </row>
    <row r="735" spans="1:2" x14ac:dyDescent="0.25">
      <c r="A735" s="1">
        <v>0.14669299999999999</v>
      </c>
      <c r="B735" s="2">
        <v>5.5008879999999998</v>
      </c>
    </row>
    <row r="736" spans="1:2" x14ac:dyDescent="0.25">
      <c r="A736" s="1">
        <v>0.146893</v>
      </c>
      <c r="B736" s="2">
        <v>5.4974420000000004</v>
      </c>
    </row>
    <row r="737" spans="1:2" x14ac:dyDescent="0.25">
      <c r="A737" s="1">
        <v>0.147093</v>
      </c>
      <c r="B737" s="2">
        <v>5.4940040000000003</v>
      </c>
    </row>
    <row r="738" spans="1:2" x14ac:dyDescent="0.25">
      <c r="A738" s="1">
        <v>0.14729300000000001</v>
      </c>
      <c r="B738" s="2">
        <v>5.4905739999999996</v>
      </c>
    </row>
    <row r="739" spans="1:2" x14ac:dyDescent="0.25">
      <c r="A739" s="1">
        <v>0.14749300000000001</v>
      </c>
      <c r="B739" s="2">
        <v>5.4871509999999999</v>
      </c>
    </row>
    <row r="740" spans="1:2" x14ac:dyDescent="0.25">
      <c r="A740" s="1">
        <v>0.14769299999999999</v>
      </c>
      <c r="B740" s="2">
        <v>5.4837350000000002</v>
      </c>
    </row>
    <row r="741" spans="1:2" x14ac:dyDescent="0.25">
      <c r="A741" s="1">
        <v>0.147893</v>
      </c>
      <c r="B741" s="2">
        <v>5.4803269999999999</v>
      </c>
    </row>
    <row r="742" spans="1:2" x14ac:dyDescent="0.25">
      <c r="A742" s="1">
        <v>0.148093</v>
      </c>
      <c r="B742" s="2">
        <v>5.4769269999999999</v>
      </c>
    </row>
    <row r="743" spans="1:2" x14ac:dyDescent="0.25">
      <c r="A743" s="1">
        <v>0.14829300000000001</v>
      </c>
      <c r="B743" s="2">
        <v>5.4735339999999999</v>
      </c>
    </row>
    <row r="744" spans="1:2" x14ac:dyDescent="0.25">
      <c r="A744" s="1">
        <v>0.14849300000000001</v>
      </c>
      <c r="B744" s="2">
        <v>5.4701490000000002</v>
      </c>
    </row>
    <row r="745" spans="1:2" x14ac:dyDescent="0.25">
      <c r="A745" s="1">
        <v>0.14869299999999999</v>
      </c>
      <c r="B745" s="2">
        <v>5.4667700000000004</v>
      </c>
    </row>
    <row r="746" spans="1:2" x14ac:dyDescent="0.25">
      <c r="A746" s="1">
        <v>0.148893</v>
      </c>
      <c r="B746" s="2">
        <v>5.4634</v>
      </c>
    </row>
    <row r="747" spans="1:2" x14ac:dyDescent="0.25">
      <c r="A747" s="1">
        <v>0.149093</v>
      </c>
      <c r="B747" s="2">
        <v>5.4600359999999997</v>
      </c>
    </row>
    <row r="748" spans="1:2" x14ac:dyDescent="0.25">
      <c r="A748" s="1">
        <v>0.14929300000000001</v>
      </c>
      <c r="B748" s="2">
        <v>5.4566800000000004</v>
      </c>
    </row>
    <row r="749" spans="1:2" x14ac:dyDescent="0.25">
      <c r="A749" s="1">
        <v>0.14949299999999999</v>
      </c>
      <c r="B749" s="2">
        <v>5.4533310000000004</v>
      </c>
    </row>
    <row r="750" spans="1:2" x14ac:dyDescent="0.25">
      <c r="A750" s="1">
        <v>0.14969299999999999</v>
      </c>
      <c r="B750" s="2">
        <v>5.4499890000000004</v>
      </c>
    </row>
    <row r="751" spans="1:2" x14ac:dyDescent="0.25">
      <c r="A751" s="1">
        <v>0.149893</v>
      </c>
      <c r="B751" s="2">
        <v>5.4466549999999998</v>
      </c>
    </row>
    <row r="752" spans="1:2" x14ac:dyDescent="0.25">
      <c r="A752" s="1">
        <v>0.150093</v>
      </c>
      <c r="B752" s="2">
        <v>5.4433280000000002</v>
      </c>
    </row>
    <row r="753" spans="1:2" x14ac:dyDescent="0.25">
      <c r="A753" s="1">
        <v>0.15029300000000001</v>
      </c>
      <c r="B753" s="2">
        <v>5.4400079999999997</v>
      </c>
    </row>
    <row r="754" spans="1:2" x14ac:dyDescent="0.25">
      <c r="A754" s="1">
        <v>0.15049299999999999</v>
      </c>
      <c r="B754" s="2">
        <v>5.4366950000000003</v>
      </c>
    </row>
    <row r="755" spans="1:2" x14ac:dyDescent="0.25">
      <c r="A755" s="1">
        <v>0.15069299999999999</v>
      </c>
      <c r="B755" s="2">
        <v>5.4333900000000002</v>
      </c>
    </row>
    <row r="756" spans="1:2" x14ac:dyDescent="0.25">
      <c r="A756" s="1">
        <v>0.150893</v>
      </c>
      <c r="B756" s="2">
        <v>5.430091</v>
      </c>
    </row>
    <row r="757" spans="1:2" x14ac:dyDescent="0.25">
      <c r="A757" s="1">
        <v>0.15109300000000001</v>
      </c>
      <c r="B757" s="2">
        <v>5.4268000000000001</v>
      </c>
    </row>
    <row r="758" spans="1:2" x14ac:dyDescent="0.25">
      <c r="A758" s="1">
        <v>0.15129300000000001</v>
      </c>
      <c r="B758" s="2">
        <v>5.4235160000000002</v>
      </c>
    </row>
    <row r="759" spans="1:2" x14ac:dyDescent="0.25">
      <c r="A759" s="1">
        <v>0.15149299999999999</v>
      </c>
      <c r="B759" s="2">
        <v>5.4202380000000003</v>
      </c>
    </row>
    <row r="760" spans="1:2" x14ac:dyDescent="0.25">
      <c r="A760" s="1">
        <v>0.15169299999999999</v>
      </c>
      <c r="B760" s="2">
        <v>5.4169679999999998</v>
      </c>
    </row>
    <row r="761" spans="1:2" x14ac:dyDescent="0.25">
      <c r="A761" s="1">
        <v>0.151893</v>
      </c>
      <c r="B761" s="2">
        <v>5.4137050000000002</v>
      </c>
    </row>
    <row r="762" spans="1:2" x14ac:dyDescent="0.25">
      <c r="A762" s="1">
        <v>0.15209300000000001</v>
      </c>
      <c r="B762" s="2">
        <v>5.4104489999999998</v>
      </c>
    </row>
    <row r="763" spans="1:2" x14ac:dyDescent="0.25">
      <c r="A763" s="1">
        <v>0.15229300000000001</v>
      </c>
      <c r="B763" s="2">
        <v>5.4071999999999996</v>
      </c>
    </row>
    <row r="764" spans="1:2" x14ac:dyDescent="0.25">
      <c r="A764" s="1">
        <v>0.15249299999999999</v>
      </c>
      <c r="B764" s="2">
        <v>5.4039570000000001</v>
      </c>
    </row>
    <row r="765" spans="1:2" x14ac:dyDescent="0.25">
      <c r="A765" s="1">
        <v>0.152693</v>
      </c>
      <c r="B765" s="2">
        <v>5.400722</v>
      </c>
    </row>
    <row r="766" spans="1:2" x14ac:dyDescent="0.25">
      <c r="A766" s="1">
        <v>0.152893</v>
      </c>
      <c r="B766" s="2">
        <v>5.3974929999999999</v>
      </c>
    </row>
    <row r="767" spans="1:2" x14ac:dyDescent="0.25">
      <c r="A767" s="1">
        <v>0.15309300000000001</v>
      </c>
      <c r="B767" s="2">
        <v>5.394272</v>
      </c>
    </row>
    <row r="768" spans="1:2" x14ac:dyDescent="0.25">
      <c r="A768" s="1">
        <v>0.15329300000000001</v>
      </c>
      <c r="B768" s="2">
        <v>5.391057</v>
      </c>
    </row>
    <row r="769" spans="1:2" x14ac:dyDescent="0.25">
      <c r="A769" s="1">
        <v>0.15349299999999999</v>
      </c>
      <c r="B769" s="2">
        <v>5.3878490000000001</v>
      </c>
    </row>
    <row r="770" spans="1:2" x14ac:dyDescent="0.25">
      <c r="A770" s="1">
        <v>0.153693</v>
      </c>
      <c r="B770" s="2">
        <v>5.3846480000000003</v>
      </c>
    </row>
    <row r="771" spans="1:2" x14ac:dyDescent="0.25">
      <c r="A771" s="1">
        <v>0.153893</v>
      </c>
      <c r="B771" s="2">
        <v>5.3814539999999997</v>
      </c>
    </row>
    <row r="772" spans="1:2" x14ac:dyDescent="0.25">
      <c r="A772" s="1">
        <v>0.15409300000000001</v>
      </c>
      <c r="B772" s="2">
        <v>5.378266</v>
      </c>
    </row>
    <row r="773" spans="1:2" x14ac:dyDescent="0.25">
      <c r="A773" s="1">
        <v>0.15429300000000001</v>
      </c>
      <c r="B773" s="2">
        <v>5.3750859999999996</v>
      </c>
    </row>
    <row r="774" spans="1:2" x14ac:dyDescent="0.25">
      <c r="A774" s="1">
        <v>0.15449299999999999</v>
      </c>
      <c r="B774" s="2">
        <v>5.371912</v>
      </c>
    </row>
    <row r="775" spans="1:2" x14ac:dyDescent="0.25">
      <c r="A775" s="1">
        <v>0.154693</v>
      </c>
      <c r="B775" s="2">
        <v>5.3687440000000004</v>
      </c>
    </row>
    <row r="776" spans="1:2" x14ac:dyDescent="0.25">
      <c r="A776" s="1">
        <v>0.154893</v>
      </c>
      <c r="B776" s="2">
        <v>5.3655840000000001</v>
      </c>
    </row>
    <row r="777" spans="1:2" x14ac:dyDescent="0.25">
      <c r="A777" s="1">
        <v>0.15509300000000001</v>
      </c>
      <c r="B777" s="2">
        <v>5.3624299999999998</v>
      </c>
    </row>
    <row r="778" spans="1:2" x14ac:dyDescent="0.25">
      <c r="A778" s="1">
        <v>0.15529299999999999</v>
      </c>
      <c r="B778" s="2">
        <v>5.3592820000000003</v>
      </c>
    </row>
    <row r="779" spans="1:2" x14ac:dyDescent="0.25">
      <c r="A779" s="1">
        <v>0.15549299999999999</v>
      </c>
      <c r="B779" s="2">
        <v>5.3561420000000002</v>
      </c>
    </row>
    <row r="780" spans="1:2" x14ac:dyDescent="0.25">
      <c r="A780" s="1">
        <v>0.155693</v>
      </c>
      <c r="B780" s="2">
        <v>5.353008</v>
      </c>
    </row>
    <row r="781" spans="1:2" x14ac:dyDescent="0.25">
      <c r="A781" s="1">
        <v>0.155893</v>
      </c>
      <c r="B781" s="2">
        <v>5.3498799999999997</v>
      </c>
    </row>
    <row r="782" spans="1:2" x14ac:dyDescent="0.25">
      <c r="A782" s="1">
        <v>0.15609300000000001</v>
      </c>
      <c r="B782" s="2">
        <v>5.3467589999999996</v>
      </c>
    </row>
    <row r="783" spans="1:2" x14ac:dyDescent="0.25">
      <c r="A783" s="1">
        <v>0.15629299999999999</v>
      </c>
      <c r="B783" s="2">
        <v>5.3436450000000004</v>
      </c>
    </row>
    <row r="784" spans="1:2" x14ac:dyDescent="0.25">
      <c r="A784" s="1">
        <v>0.15649299999999999</v>
      </c>
      <c r="B784" s="2">
        <v>5.3405370000000003</v>
      </c>
    </row>
    <row r="785" spans="1:2" x14ac:dyDescent="0.25">
      <c r="A785" s="1">
        <v>0.156693</v>
      </c>
      <c r="B785" s="2">
        <v>5.3374350000000002</v>
      </c>
    </row>
    <row r="786" spans="1:2" x14ac:dyDescent="0.25">
      <c r="A786" s="1">
        <v>0.156893</v>
      </c>
      <c r="B786" s="2">
        <v>5.3343400000000001</v>
      </c>
    </row>
    <row r="787" spans="1:2" x14ac:dyDescent="0.25">
      <c r="A787" s="1">
        <v>0.15709300000000001</v>
      </c>
      <c r="B787" s="2">
        <v>5.3312520000000001</v>
      </c>
    </row>
    <row r="788" spans="1:2" x14ac:dyDescent="0.25">
      <c r="A788" s="1">
        <v>0.15729299999999999</v>
      </c>
      <c r="B788" s="2">
        <v>5.3281700000000001</v>
      </c>
    </row>
    <row r="789" spans="1:2" x14ac:dyDescent="0.25">
      <c r="A789" s="1">
        <v>0.15749299999999999</v>
      </c>
      <c r="B789" s="2">
        <v>5.325094</v>
      </c>
    </row>
    <row r="790" spans="1:2" x14ac:dyDescent="0.25">
      <c r="A790" s="1">
        <v>0.157693</v>
      </c>
      <c r="B790" s="2">
        <v>5.322025</v>
      </c>
    </row>
    <row r="791" spans="1:2" x14ac:dyDescent="0.25">
      <c r="A791" s="1">
        <v>0.15789300000000001</v>
      </c>
      <c r="B791" s="2">
        <v>5.318962</v>
      </c>
    </row>
    <row r="792" spans="1:2" x14ac:dyDescent="0.25">
      <c r="A792" s="1">
        <v>0.15809300000000001</v>
      </c>
      <c r="B792" s="2">
        <v>5.315906</v>
      </c>
    </row>
    <row r="793" spans="1:2" x14ac:dyDescent="0.25">
      <c r="A793" s="1">
        <v>0.15829299999999999</v>
      </c>
      <c r="B793" s="2">
        <v>5.312856</v>
      </c>
    </row>
    <row r="794" spans="1:2" x14ac:dyDescent="0.25">
      <c r="A794" s="1">
        <v>0.15849299999999999</v>
      </c>
      <c r="B794" s="2">
        <v>5.309812</v>
      </c>
    </row>
    <row r="795" spans="1:2" x14ac:dyDescent="0.25">
      <c r="A795" s="1">
        <v>0.158693</v>
      </c>
      <c r="B795" s="2">
        <v>5.3067739999999999</v>
      </c>
    </row>
    <row r="796" spans="1:2" x14ac:dyDescent="0.25">
      <c r="A796" s="1">
        <v>0.15889300000000001</v>
      </c>
      <c r="B796" s="2">
        <v>5.3037429999999999</v>
      </c>
    </row>
    <row r="797" spans="1:2" x14ac:dyDescent="0.25">
      <c r="A797" s="1">
        <v>0.15909300000000001</v>
      </c>
      <c r="B797" s="2">
        <v>5.3007179999999998</v>
      </c>
    </row>
    <row r="798" spans="1:2" x14ac:dyDescent="0.25">
      <c r="A798" s="1">
        <v>0.15929299999999999</v>
      </c>
      <c r="B798" s="2">
        <v>5.2976989999999997</v>
      </c>
    </row>
    <row r="799" spans="1:2" x14ac:dyDescent="0.25">
      <c r="A799" s="1">
        <v>0.159493</v>
      </c>
      <c r="B799" s="2">
        <v>5.2946869999999997</v>
      </c>
    </row>
    <row r="800" spans="1:2" x14ac:dyDescent="0.25">
      <c r="A800" s="1">
        <v>0.159693</v>
      </c>
      <c r="B800" s="2">
        <v>5.2916809999999996</v>
      </c>
    </row>
    <row r="801" spans="1:2" x14ac:dyDescent="0.25">
      <c r="A801" s="1">
        <v>0.15989300000000001</v>
      </c>
      <c r="B801" s="2">
        <v>5.2886810000000004</v>
      </c>
    </row>
    <row r="802" spans="1:2" x14ac:dyDescent="0.25">
      <c r="A802" s="1">
        <v>0.16009300000000001</v>
      </c>
      <c r="B802" s="2">
        <v>5.2856870000000002</v>
      </c>
    </row>
    <row r="803" spans="1:2" x14ac:dyDescent="0.25">
      <c r="A803" s="1">
        <v>0.16029299999999999</v>
      </c>
      <c r="B803" s="2">
        <v>5.282699</v>
      </c>
    </row>
    <row r="804" spans="1:2" x14ac:dyDescent="0.25">
      <c r="A804" s="1">
        <v>0.160493</v>
      </c>
      <c r="B804" s="2">
        <v>5.2797169999999998</v>
      </c>
    </row>
    <row r="805" spans="1:2" x14ac:dyDescent="0.25">
      <c r="A805" s="1">
        <v>0.160693</v>
      </c>
      <c r="B805" s="2">
        <v>5.2767419999999996</v>
      </c>
    </row>
    <row r="806" spans="1:2" x14ac:dyDescent="0.25">
      <c r="A806" s="1">
        <v>0.16089300000000001</v>
      </c>
      <c r="B806" s="2">
        <v>5.2737720000000001</v>
      </c>
    </row>
    <row r="807" spans="1:2" x14ac:dyDescent="0.25">
      <c r="A807" s="1">
        <v>0.16109299999999999</v>
      </c>
      <c r="B807" s="2">
        <v>5.2708089999999999</v>
      </c>
    </row>
    <row r="808" spans="1:2" x14ac:dyDescent="0.25">
      <c r="A808" s="1">
        <v>0.16129299999999999</v>
      </c>
      <c r="B808" s="2">
        <v>5.2678510000000003</v>
      </c>
    </row>
    <row r="809" spans="1:2" x14ac:dyDescent="0.25">
      <c r="A809" s="1">
        <v>0.161493</v>
      </c>
      <c r="B809" s="2">
        <v>5.2648999999999999</v>
      </c>
    </row>
    <row r="810" spans="1:2" x14ac:dyDescent="0.25">
      <c r="A810" s="1">
        <v>0.161693</v>
      </c>
      <c r="B810" s="2">
        <v>5.2619550000000004</v>
      </c>
    </row>
    <row r="811" spans="1:2" x14ac:dyDescent="0.25">
      <c r="A811" s="1">
        <v>0.16189300000000001</v>
      </c>
      <c r="B811" s="2">
        <v>5.2590149999999998</v>
      </c>
    </row>
    <row r="812" spans="1:2" x14ac:dyDescent="0.25">
      <c r="A812" s="1">
        <v>0.16209299999999999</v>
      </c>
      <c r="B812" s="2">
        <v>5.2560820000000001</v>
      </c>
    </row>
    <row r="813" spans="1:2" x14ac:dyDescent="0.25">
      <c r="A813" s="1">
        <v>0.16229299999999999</v>
      </c>
      <c r="B813" s="2">
        <v>5.2531549999999996</v>
      </c>
    </row>
    <row r="814" spans="1:2" x14ac:dyDescent="0.25">
      <c r="A814" s="1">
        <v>0.162493</v>
      </c>
      <c r="B814" s="2">
        <v>5.2502329999999997</v>
      </c>
    </row>
    <row r="815" spans="1:2" x14ac:dyDescent="0.25">
      <c r="A815" s="1">
        <v>0.162693</v>
      </c>
      <c r="B815" s="2">
        <v>5.2473179999999999</v>
      </c>
    </row>
    <row r="816" spans="1:2" x14ac:dyDescent="0.25">
      <c r="A816" s="1">
        <v>0.16289300000000001</v>
      </c>
      <c r="B816" s="2">
        <v>5.244408</v>
      </c>
    </row>
    <row r="817" spans="1:2" x14ac:dyDescent="0.25">
      <c r="A817" s="1">
        <v>0.16309299999999999</v>
      </c>
      <c r="B817" s="2">
        <v>5.2415050000000001</v>
      </c>
    </row>
    <row r="818" spans="1:2" x14ac:dyDescent="0.25">
      <c r="A818" s="1">
        <v>0.16329299999999999</v>
      </c>
      <c r="B818" s="2">
        <v>5.238607</v>
      </c>
    </row>
    <row r="819" spans="1:2" x14ac:dyDescent="0.25">
      <c r="A819" s="1">
        <v>0.163493</v>
      </c>
      <c r="B819" s="2">
        <v>5.2357149999999999</v>
      </c>
    </row>
    <row r="820" spans="1:2" x14ac:dyDescent="0.25">
      <c r="A820" s="1">
        <v>0.16369300000000001</v>
      </c>
      <c r="B820" s="2">
        <v>5.2328289999999997</v>
      </c>
    </row>
    <row r="821" spans="1:2" x14ac:dyDescent="0.25">
      <c r="A821" s="1">
        <v>0.16389300000000001</v>
      </c>
      <c r="B821" s="2">
        <v>5.2299490000000004</v>
      </c>
    </row>
    <row r="822" spans="1:2" x14ac:dyDescent="0.25">
      <c r="A822" s="1">
        <v>0.16409299999999999</v>
      </c>
      <c r="B822" s="2">
        <v>5.227074</v>
      </c>
    </row>
    <row r="823" spans="1:2" x14ac:dyDescent="0.25">
      <c r="A823" s="1">
        <v>0.16429299999999999</v>
      </c>
      <c r="B823" s="2">
        <v>5.2242059999999997</v>
      </c>
    </row>
    <row r="824" spans="1:2" x14ac:dyDescent="0.25">
      <c r="A824" s="1">
        <v>0.164493</v>
      </c>
      <c r="B824" s="2">
        <v>5.2213430000000001</v>
      </c>
    </row>
    <row r="825" spans="1:2" x14ac:dyDescent="0.25">
      <c r="A825" s="1">
        <v>0.16469300000000001</v>
      </c>
      <c r="B825" s="2">
        <v>5.2184860000000004</v>
      </c>
    </row>
    <row r="826" spans="1:2" x14ac:dyDescent="0.25">
      <c r="A826" s="1">
        <v>0.16489300000000001</v>
      </c>
      <c r="B826" s="2">
        <v>5.2156339999999997</v>
      </c>
    </row>
    <row r="827" spans="1:2" x14ac:dyDescent="0.25">
      <c r="A827" s="1">
        <v>0.16509299999999999</v>
      </c>
      <c r="B827" s="2">
        <v>5.2127889999999999</v>
      </c>
    </row>
    <row r="828" spans="1:2" x14ac:dyDescent="0.25">
      <c r="A828" s="1">
        <v>0.165293</v>
      </c>
      <c r="B828" s="2">
        <v>5.2099489999999999</v>
      </c>
    </row>
    <row r="829" spans="1:2" x14ac:dyDescent="0.25">
      <c r="A829" s="1">
        <v>0.165493</v>
      </c>
      <c r="B829" s="2">
        <v>5.2071139999999998</v>
      </c>
    </row>
    <row r="830" spans="1:2" x14ac:dyDescent="0.25">
      <c r="A830" s="1">
        <v>0.16569300000000001</v>
      </c>
      <c r="B830" s="2">
        <v>5.2042859999999997</v>
      </c>
    </row>
    <row r="831" spans="1:2" x14ac:dyDescent="0.25">
      <c r="A831" s="1">
        <v>0.16589300000000001</v>
      </c>
      <c r="B831" s="2">
        <v>5.2014630000000004</v>
      </c>
    </row>
    <row r="832" spans="1:2" x14ac:dyDescent="0.25">
      <c r="A832" s="1">
        <v>0.16609299999999999</v>
      </c>
      <c r="B832" s="2">
        <v>5.198645</v>
      </c>
    </row>
    <row r="833" spans="1:2" x14ac:dyDescent="0.25">
      <c r="A833" s="1">
        <v>0.166293</v>
      </c>
      <c r="B833" s="2">
        <v>5.1958339999999996</v>
      </c>
    </row>
    <row r="834" spans="1:2" x14ac:dyDescent="0.25">
      <c r="A834" s="1">
        <v>0.166493</v>
      </c>
      <c r="B834" s="2">
        <v>5.193028</v>
      </c>
    </row>
    <row r="835" spans="1:2" x14ac:dyDescent="0.25">
      <c r="A835" s="1">
        <v>0.16669300000000001</v>
      </c>
      <c r="B835" s="2">
        <v>5.1902270000000001</v>
      </c>
    </row>
    <row r="836" spans="1:2" x14ac:dyDescent="0.25">
      <c r="A836" s="1">
        <v>0.16689300000000001</v>
      </c>
      <c r="B836" s="2">
        <v>5.1874320000000003</v>
      </c>
    </row>
    <row r="837" spans="1:2" x14ac:dyDescent="0.25">
      <c r="A837" s="1">
        <v>0.16709299999999999</v>
      </c>
      <c r="B837" s="2">
        <v>5.1846430000000003</v>
      </c>
    </row>
    <row r="838" spans="1:2" x14ac:dyDescent="0.25">
      <c r="A838" s="1">
        <v>0.167293</v>
      </c>
      <c r="B838" s="2">
        <v>5.1818590000000002</v>
      </c>
    </row>
    <row r="839" spans="1:2" x14ac:dyDescent="0.25">
      <c r="A839" s="1">
        <v>0.167493</v>
      </c>
      <c r="B839" s="2">
        <v>5.179081</v>
      </c>
    </row>
    <row r="840" spans="1:2" x14ac:dyDescent="0.25">
      <c r="A840" s="1">
        <v>0.16769300000000001</v>
      </c>
      <c r="B840" s="2">
        <v>5.1763079999999997</v>
      </c>
    </row>
    <row r="841" spans="1:2" x14ac:dyDescent="0.25">
      <c r="A841" s="1">
        <v>0.16789299999999999</v>
      </c>
      <c r="B841" s="2">
        <v>5.1735410000000002</v>
      </c>
    </row>
    <row r="842" spans="1:2" x14ac:dyDescent="0.25">
      <c r="A842" s="1">
        <v>0.16809299999999999</v>
      </c>
      <c r="B842" s="2">
        <v>5.1707789999999996</v>
      </c>
    </row>
    <row r="843" spans="1:2" x14ac:dyDescent="0.25">
      <c r="A843" s="1">
        <v>0.168293</v>
      </c>
      <c r="B843" s="2">
        <v>5.1680219999999997</v>
      </c>
    </row>
    <row r="844" spans="1:2" x14ac:dyDescent="0.25">
      <c r="A844" s="1">
        <v>0.168493</v>
      </c>
      <c r="B844" s="2">
        <v>5.1652719999999999</v>
      </c>
    </row>
    <row r="845" spans="1:2" x14ac:dyDescent="0.25">
      <c r="A845" s="1">
        <v>0.16869300000000001</v>
      </c>
      <c r="B845" s="2">
        <v>5.1625259999999997</v>
      </c>
    </row>
    <row r="846" spans="1:2" x14ac:dyDescent="0.25">
      <c r="A846" s="1">
        <v>0.16889299999999999</v>
      </c>
      <c r="B846" s="2">
        <v>5.1597860000000004</v>
      </c>
    </row>
    <row r="847" spans="1:2" x14ac:dyDescent="0.25">
      <c r="A847" s="1">
        <v>0.16909299999999999</v>
      </c>
      <c r="B847" s="2">
        <v>5.1570510000000001</v>
      </c>
    </row>
    <row r="848" spans="1:2" x14ac:dyDescent="0.25">
      <c r="A848" s="1">
        <v>0.169293</v>
      </c>
      <c r="B848" s="2">
        <v>5.1543219999999996</v>
      </c>
    </row>
    <row r="849" spans="1:2" x14ac:dyDescent="0.25">
      <c r="A849" s="1">
        <v>0.169493</v>
      </c>
      <c r="B849" s="2">
        <v>5.1515979999999999</v>
      </c>
    </row>
    <row r="850" spans="1:2" x14ac:dyDescent="0.25">
      <c r="A850" s="1">
        <v>0.16969300000000001</v>
      </c>
      <c r="B850" s="2">
        <v>5.148879</v>
      </c>
    </row>
    <row r="851" spans="1:2" x14ac:dyDescent="0.25">
      <c r="A851" s="1">
        <v>0.16989299999999999</v>
      </c>
      <c r="B851" s="2">
        <v>5.146166</v>
      </c>
    </row>
    <row r="852" spans="1:2" x14ac:dyDescent="0.25">
      <c r="A852" s="1">
        <v>0.17009299999999999</v>
      </c>
      <c r="B852" s="2">
        <v>5.1434579999999999</v>
      </c>
    </row>
    <row r="853" spans="1:2" x14ac:dyDescent="0.25">
      <c r="A853" s="1">
        <v>0.170293</v>
      </c>
      <c r="B853" s="2">
        <v>5.1407559999999997</v>
      </c>
    </row>
    <row r="854" spans="1:2" x14ac:dyDescent="0.25">
      <c r="A854" s="1">
        <v>0.17049300000000001</v>
      </c>
      <c r="B854" s="2">
        <v>5.138058</v>
      </c>
    </row>
    <row r="855" spans="1:2" x14ac:dyDescent="0.25">
      <c r="A855" s="1">
        <v>0.17069300000000001</v>
      </c>
      <c r="B855" s="2">
        <v>5.1353660000000003</v>
      </c>
    </row>
    <row r="856" spans="1:2" x14ac:dyDescent="0.25">
      <c r="A856" s="1">
        <v>0.17089299999999999</v>
      </c>
      <c r="B856" s="2">
        <v>5.1326790000000004</v>
      </c>
    </row>
    <row r="857" spans="1:2" x14ac:dyDescent="0.25">
      <c r="A857" s="1">
        <v>0.171093</v>
      </c>
      <c r="B857" s="2">
        <v>5.1299979999999996</v>
      </c>
    </row>
    <row r="858" spans="1:2" x14ac:dyDescent="0.25">
      <c r="A858" s="1">
        <v>0.171293</v>
      </c>
      <c r="B858" s="2">
        <v>5.1273220000000004</v>
      </c>
    </row>
    <row r="859" spans="1:2" x14ac:dyDescent="0.25">
      <c r="A859" s="1">
        <v>0.17149300000000001</v>
      </c>
      <c r="B859" s="2">
        <v>5.1246499999999999</v>
      </c>
    </row>
    <row r="860" spans="1:2" x14ac:dyDescent="0.25">
      <c r="A860" s="1">
        <v>0.17169300000000001</v>
      </c>
      <c r="B860" s="2">
        <v>5.1219849999999996</v>
      </c>
    </row>
    <row r="861" spans="1:2" x14ac:dyDescent="0.25">
      <c r="A861" s="1">
        <v>0.17189299999999999</v>
      </c>
      <c r="B861" s="2">
        <v>5.1193239999999998</v>
      </c>
    </row>
    <row r="862" spans="1:2" x14ac:dyDescent="0.25">
      <c r="A862" s="1">
        <v>0.172093</v>
      </c>
      <c r="B862" s="2">
        <v>5.1166679999999998</v>
      </c>
    </row>
    <row r="863" spans="1:2" x14ac:dyDescent="0.25">
      <c r="A863" s="1">
        <v>0.172293</v>
      </c>
      <c r="B863" s="2">
        <v>5.1140179999999997</v>
      </c>
    </row>
    <row r="864" spans="1:2" x14ac:dyDescent="0.25">
      <c r="A864" s="1">
        <v>0.17249300000000001</v>
      </c>
      <c r="B864" s="2">
        <v>5.1113730000000004</v>
      </c>
    </row>
    <row r="865" spans="1:2" x14ac:dyDescent="0.25">
      <c r="A865" s="1">
        <v>0.17269300000000001</v>
      </c>
      <c r="B865" s="2">
        <v>5.108733</v>
      </c>
    </row>
    <row r="866" spans="1:2" x14ac:dyDescent="0.25">
      <c r="A866" s="1">
        <v>0.17289299999999999</v>
      </c>
      <c r="B866" s="2">
        <v>5.1060980000000002</v>
      </c>
    </row>
    <row r="867" spans="1:2" x14ac:dyDescent="0.25">
      <c r="A867" s="1">
        <v>0.173093</v>
      </c>
      <c r="B867" s="2">
        <v>5.1034680000000003</v>
      </c>
    </row>
    <row r="868" spans="1:2" x14ac:dyDescent="0.25">
      <c r="A868" s="1">
        <v>0.173293</v>
      </c>
      <c r="B868" s="2">
        <v>5.1008430000000002</v>
      </c>
    </row>
    <row r="869" spans="1:2" x14ac:dyDescent="0.25">
      <c r="A869" s="1">
        <v>0.17349300000000001</v>
      </c>
      <c r="B869" s="2">
        <v>5.0982229999999999</v>
      </c>
    </row>
    <row r="870" spans="1:2" x14ac:dyDescent="0.25">
      <c r="A870" s="1">
        <v>0.17369299999999999</v>
      </c>
      <c r="B870" s="2">
        <v>5.0956080000000004</v>
      </c>
    </row>
    <row r="871" spans="1:2" x14ac:dyDescent="0.25">
      <c r="A871" s="1">
        <v>0.17389299999999999</v>
      </c>
      <c r="B871" s="2">
        <v>5.0929989999999998</v>
      </c>
    </row>
    <row r="872" spans="1:2" x14ac:dyDescent="0.25">
      <c r="A872" s="1">
        <v>0.174093</v>
      </c>
      <c r="B872" s="2">
        <v>5.0903939999999999</v>
      </c>
    </row>
    <row r="873" spans="1:2" x14ac:dyDescent="0.25">
      <c r="A873" s="1">
        <v>0.174293</v>
      </c>
      <c r="B873" s="2">
        <v>5.0877949999999998</v>
      </c>
    </row>
    <row r="874" spans="1:2" x14ac:dyDescent="0.25">
      <c r="A874" s="1">
        <v>0.17449300000000001</v>
      </c>
      <c r="B874" s="2">
        <v>5.0852000000000004</v>
      </c>
    </row>
    <row r="875" spans="1:2" x14ac:dyDescent="0.25">
      <c r="A875" s="1">
        <v>0.17469299999999999</v>
      </c>
      <c r="B875" s="2">
        <v>5.0826099999999999</v>
      </c>
    </row>
    <row r="876" spans="1:2" x14ac:dyDescent="0.25">
      <c r="A876" s="1">
        <v>0.17489299999999999</v>
      </c>
      <c r="B876" s="2">
        <v>5.0800260000000002</v>
      </c>
    </row>
    <row r="877" spans="1:2" x14ac:dyDescent="0.25">
      <c r="A877" s="1">
        <v>0.175093</v>
      </c>
      <c r="B877" s="2">
        <v>5.0774460000000001</v>
      </c>
    </row>
    <row r="878" spans="1:2" x14ac:dyDescent="0.25">
      <c r="A878" s="1">
        <v>0.175293</v>
      </c>
      <c r="B878" s="2">
        <v>5.0748709999999999</v>
      </c>
    </row>
    <row r="879" spans="1:2" x14ac:dyDescent="0.25">
      <c r="A879" s="1">
        <v>0.17549300000000001</v>
      </c>
      <c r="B879" s="2">
        <v>5.0723019999999996</v>
      </c>
    </row>
    <row r="880" spans="1:2" x14ac:dyDescent="0.25">
      <c r="A880" s="1">
        <v>0.17569299999999999</v>
      </c>
      <c r="B880" s="2">
        <v>5.0697369999999999</v>
      </c>
    </row>
    <row r="881" spans="1:2" x14ac:dyDescent="0.25">
      <c r="A881" s="1">
        <v>0.17589299999999999</v>
      </c>
      <c r="B881" s="2">
        <v>5.067177</v>
      </c>
    </row>
    <row r="882" spans="1:2" x14ac:dyDescent="0.25">
      <c r="A882" s="1">
        <v>0.176093</v>
      </c>
      <c r="B882" s="2">
        <v>5.064622</v>
      </c>
    </row>
    <row r="883" spans="1:2" x14ac:dyDescent="0.25">
      <c r="A883" s="1">
        <v>0.17629300000000001</v>
      </c>
      <c r="B883" s="2">
        <v>5.0620710000000004</v>
      </c>
    </row>
    <row r="884" spans="1:2" x14ac:dyDescent="0.25">
      <c r="A884" s="1">
        <v>0.17649300000000001</v>
      </c>
      <c r="B884" s="2">
        <v>5.059526</v>
      </c>
    </row>
    <row r="885" spans="1:2" x14ac:dyDescent="0.25">
      <c r="A885" s="1">
        <v>0.17669299999999999</v>
      </c>
      <c r="B885" s="2">
        <v>5.0569860000000002</v>
      </c>
    </row>
    <row r="886" spans="1:2" x14ac:dyDescent="0.25">
      <c r="A886" s="1">
        <v>0.17689299999999999</v>
      </c>
      <c r="B886" s="2">
        <v>5.0544500000000001</v>
      </c>
    </row>
    <row r="887" spans="1:2" x14ac:dyDescent="0.25">
      <c r="A887" s="1">
        <v>0.177093</v>
      </c>
      <c r="B887" s="2">
        <v>5.0519189999999998</v>
      </c>
    </row>
    <row r="888" spans="1:2" x14ac:dyDescent="0.25">
      <c r="A888" s="1">
        <v>0.17729300000000001</v>
      </c>
      <c r="B888" s="2">
        <v>5.0493930000000002</v>
      </c>
    </row>
    <row r="889" spans="1:2" x14ac:dyDescent="0.25">
      <c r="A889" s="1">
        <v>0.17749300000000001</v>
      </c>
      <c r="B889" s="2">
        <v>5.0468719999999996</v>
      </c>
    </row>
    <row r="890" spans="1:2" x14ac:dyDescent="0.25">
      <c r="A890" s="1">
        <v>0.17769299999999999</v>
      </c>
      <c r="B890" s="2">
        <v>5.0443559999999996</v>
      </c>
    </row>
    <row r="891" spans="1:2" x14ac:dyDescent="0.25">
      <c r="A891" s="1">
        <v>0.177893</v>
      </c>
      <c r="B891" s="2">
        <v>5.0418440000000002</v>
      </c>
    </row>
    <row r="892" spans="1:2" x14ac:dyDescent="0.25">
      <c r="A892" s="1">
        <v>0.178093</v>
      </c>
      <c r="B892" s="2">
        <v>5.0393369999999997</v>
      </c>
    </row>
    <row r="893" spans="1:2" x14ac:dyDescent="0.25">
      <c r="A893" s="1">
        <v>0.17829300000000001</v>
      </c>
      <c r="B893" s="2">
        <v>5.036835</v>
      </c>
    </row>
    <row r="894" spans="1:2" x14ac:dyDescent="0.25">
      <c r="A894" s="1">
        <v>0.17849300000000001</v>
      </c>
      <c r="B894" s="2">
        <v>5.0343369999999998</v>
      </c>
    </row>
    <row r="895" spans="1:2" x14ac:dyDescent="0.25">
      <c r="A895" s="1">
        <v>0.17869299999999999</v>
      </c>
      <c r="B895" s="2">
        <v>5.0318449999999997</v>
      </c>
    </row>
    <row r="896" spans="1:2" x14ac:dyDescent="0.25">
      <c r="A896" s="1">
        <v>0.178893</v>
      </c>
      <c r="B896" s="2">
        <v>5.0293570000000001</v>
      </c>
    </row>
    <row r="897" spans="1:2" x14ac:dyDescent="0.25">
      <c r="A897" s="1">
        <v>0.179093</v>
      </c>
      <c r="B897" s="2">
        <v>5.0268740000000003</v>
      </c>
    </row>
    <row r="898" spans="1:2" x14ac:dyDescent="0.25">
      <c r="A898" s="1">
        <v>0.17929300000000001</v>
      </c>
      <c r="B898" s="2">
        <v>5.0243950000000002</v>
      </c>
    </row>
    <row r="899" spans="1:2" x14ac:dyDescent="0.25">
      <c r="A899" s="1">
        <v>0.17949300000000001</v>
      </c>
      <c r="B899" s="2">
        <v>5.0219209999999999</v>
      </c>
    </row>
    <row r="900" spans="1:2" x14ac:dyDescent="0.25">
      <c r="A900" s="1">
        <v>0.17969299999999999</v>
      </c>
      <c r="B900" s="2">
        <v>5.0194520000000002</v>
      </c>
    </row>
    <row r="901" spans="1:2" x14ac:dyDescent="0.25">
      <c r="A901" s="1">
        <v>0.179893</v>
      </c>
      <c r="B901" s="2">
        <v>5.0169870000000003</v>
      </c>
    </row>
    <row r="902" spans="1:2" x14ac:dyDescent="0.25">
      <c r="A902" s="1">
        <v>0.180093</v>
      </c>
      <c r="B902" s="2">
        <v>5.0145270000000002</v>
      </c>
    </row>
    <row r="903" spans="1:2" x14ac:dyDescent="0.25">
      <c r="A903" s="1">
        <v>0.18029300000000001</v>
      </c>
      <c r="B903" s="2">
        <v>5.0120719999999999</v>
      </c>
    </row>
    <row r="904" spans="1:2" x14ac:dyDescent="0.25">
      <c r="A904" s="1">
        <v>0.18049299999999999</v>
      </c>
      <c r="B904" s="2">
        <v>5.0096210000000001</v>
      </c>
    </row>
    <row r="905" spans="1:2" x14ac:dyDescent="0.25">
      <c r="A905" s="1">
        <v>0.18069299999999999</v>
      </c>
      <c r="B905" s="2">
        <v>5.0071750000000002</v>
      </c>
    </row>
    <row r="906" spans="1:2" x14ac:dyDescent="0.25">
      <c r="A906" s="1">
        <v>0.180893</v>
      </c>
      <c r="B906" s="2">
        <v>5.0047329999999999</v>
      </c>
    </row>
    <row r="907" spans="1:2" x14ac:dyDescent="0.25">
      <c r="A907" s="1">
        <v>0.181093</v>
      </c>
      <c r="B907" s="2">
        <v>5.0022960000000003</v>
      </c>
    </row>
    <row r="908" spans="1:2" x14ac:dyDescent="0.25">
      <c r="A908" s="1">
        <v>0.18129300000000001</v>
      </c>
      <c r="B908" s="2">
        <v>4.9998639999999996</v>
      </c>
    </row>
    <row r="909" spans="1:2" x14ac:dyDescent="0.25">
      <c r="A909" s="1">
        <v>0.18149299999999999</v>
      </c>
      <c r="B909" s="2">
        <v>4.9974360000000004</v>
      </c>
    </row>
    <row r="910" spans="1:2" x14ac:dyDescent="0.25">
      <c r="A910" s="1">
        <v>0.18169299999999999</v>
      </c>
      <c r="B910" s="2">
        <v>4.9950130000000001</v>
      </c>
    </row>
    <row r="911" spans="1:2" x14ac:dyDescent="0.25">
      <c r="A911" s="1">
        <v>0.181893</v>
      </c>
      <c r="B911" s="2">
        <v>4.9925940000000004</v>
      </c>
    </row>
    <row r="912" spans="1:2" x14ac:dyDescent="0.25">
      <c r="A912" s="1">
        <v>0.182093</v>
      </c>
      <c r="B912" s="2">
        <v>4.9901790000000004</v>
      </c>
    </row>
    <row r="913" spans="1:2" x14ac:dyDescent="0.25">
      <c r="A913" s="1">
        <v>0.18229300000000001</v>
      </c>
      <c r="B913" s="2">
        <v>4.9877700000000003</v>
      </c>
    </row>
    <row r="914" spans="1:2" x14ac:dyDescent="0.25">
      <c r="A914" s="1">
        <v>0.18249299999999999</v>
      </c>
      <c r="B914" s="2">
        <v>4.9853639999999997</v>
      </c>
    </row>
    <row r="915" spans="1:2" x14ac:dyDescent="0.25">
      <c r="A915" s="1">
        <v>0.18269299999999999</v>
      </c>
      <c r="B915" s="2">
        <v>4.9829629999999998</v>
      </c>
    </row>
    <row r="916" spans="1:2" x14ac:dyDescent="0.25">
      <c r="A916" s="1">
        <v>0.182893</v>
      </c>
      <c r="B916" s="2">
        <v>4.9805669999999997</v>
      </c>
    </row>
    <row r="917" spans="1:2" x14ac:dyDescent="0.25">
      <c r="A917" s="1">
        <v>0.18309300000000001</v>
      </c>
      <c r="B917" s="2">
        <v>4.9781750000000002</v>
      </c>
    </row>
    <row r="918" spans="1:2" x14ac:dyDescent="0.25">
      <c r="A918" s="1">
        <v>0.18329300000000001</v>
      </c>
      <c r="B918" s="2">
        <v>4.9757879999999997</v>
      </c>
    </row>
    <row r="919" spans="1:2" x14ac:dyDescent="0.25">
      <c r="A919" s="1">
        <v>0.18349299999999999</v>
      </c>
      <c r="B919" s="2">
        <v>4.9734049999999996</v>
      </c>
    </row>
    <row r="920" spans="1:2" x14ac:dyDescent="0.25">
      <c r="A920" s="1">
        <v>0.183693</v>
      </c>
      <c r="B920" s="2">
        <v>4.9710260000000002</v>
      </c>
    </row>
    <row r="921" spans="1:2" x14ac:dyDescent="0.25">
      <c r="A921" s="1">
        <v>0.183893</v>
      </c>
      <c r="B921" s="2">
        <v>4.9686519999999996</v>
      </c>
    </row>
    <row r="922" spans="1:2" x14ac:dyDescent="0.25">
      <c r="A922" s="1">
        <v>0.18409300000000001</v>
      </c>
      <c r="B922" s="2">
        <v>4.9662819999999996</v>
      </c>
    </row>
    <row r="923" spans="1:2" x14ac:dyDescent="0.25">
      <c r="A923" s="1">
        <v>0.18429300000000001</v>
      </c>
      <c r="B923" s="2">
        <v>4.9639160000000002</v>
      </c>
    </row>
    <row r="924" spans="1:2" x14ac:dyDescent="0.25">
      <c r="A924" s="1">
        <v>0.18449299999999999</v>
      </c>
      <c r="B924" s="2">
        <v>4.9615549999999997</v>
      </c>
    </row>
    <row r="925" spans="1:2" x14ac:dyDescent="0.25">
      <c r="A925" s="1">
        <v>0.184693</v>
      </c>
      <c r="B925" s="2">
        <v>4.9591989999999999</v>
      </c>
    </row>
    <row r="926" spans="1:2" x14ac:dyDescent="0.25">
      <c r="A926" s="1">
        <v>0.184893</v>
      </c>
      <c r="B926" s="2">
        <v>4.9568459999999996</v>
      </c>
    </row>
    <row r="927" spans="1:2" x14ac:dyDescent="0.25">
      <c r="A927" s="1">
        <v>0.18509300000000001</v>
      </c>
      <c r="B927" s="2">
        <v>4.9544980000000001</v>
      </c>
    </row>
    <row r="928" spans="1:2" x14ac:dyDescent="0.25">
      <c r="A928" s="1">
        <v>0.18529300000000001</v>
      </c>
      <c r="B928" s="2">
        <v>4.9521540000000002</v>
      </c>
    </row>
    <row r="929" spans="1:2" x14ac:dyDescent="0.25">
      <c r="A929" s="1">
        <v>0.18549299999999999</v>
      </c>
      <c r="B929" s="2">
        <v>4.9498150000000001</v>
      </c>
    </row>
    <row r="930" spans="1:2" x14ac:dyDescent="0.25">
      <c r="A930" s="1">
        <v>0.185693</v>
      </c>
      <c r="B930" s="2">
        <v>4.9474799999999997</v>
      </c>
    </row>
    <row r="931" spans="1:2" x14ac:dyDescent="0.25">
      <c r="A931" s="1">
        <v>0.185893</v>
      </c>
      <c r="B931" s="2">
        <v>4.9451489999999998</v>
      </c>
    </row>
    <row r="932" spans="1:2" x14ac:dyDescent="0.25">
      <c r="A932" s="1">
        <v>0.18609300000000001</v>
      </c>
      <c r="B932" s="2">
        <v>4.9428229999999997</v>
      </c>
    </row>
    <row r="933" spans="1:2" x14ac:dyDescent="0.25">
      <c r="A933" s="1">
        <v>0.18629299999999999</v>
      </c>
      <c r="B933" s="2">
        <v>4.9405000000000001</v>
      </c>
    </row>
    <row r="934" spans="1:2" x14ac:dyDescent="0.25">
      <c r="A934" s="1">
        <v>0.18649299999999999</v>
      </c>
      <c r="B934" s="2">
        <v>4.9381820000000003</v>
      </c>
    </row>
    <row r="935" spans="1:2" x14ac:dyDescent="0.25">
      <c r="A935" s="1">
        <v>0.186693</v>
      </c>
      <c r="B935" s="2">
        <v>4.9358690000000003</v>
      </c>
    </row>
    <row r="936" spans="1:2" x14ac:dyDescent="0.25">
      <c r="A936" s="1">
        <v>0.186893</v>
      </c>
      <c r="B936" s="2">
        <v>4.9335589999999998</v>
      </c>
    </row>
    <row r="937" spans="1:2" x14ac:dyDescent="0.25">
      <c r="A937" s="1">
        <v>0.18709300000000001</v>
      </c>
      <c r="B937" s="2">
        <v>4.931254</v>
      </c>
    </row>
    <row r="938" spans="1:2" x14ac:dyDescent="0.25">
      <c r="A938" s="1">
        <v>0.18729299999999999</v>
      </c>
      <c r="B938" s="2">
        <v>4.9289529999999999</v>
      </c>
    </row>
    <row r="939" spans="1:2" x14ac:dyDescent="0.25">
      <c r="A939" s="1">
        <v>0.18749299999999999</v>
      </c>
      <c r="B939" s="2">
        <v>4.9266560000000004</v>
      </c>
    </row>
    <row r="940" spans="1:2" x14ac:dyDescent="0.25">
      <c r="A940" s="1">
        <v>0.187693</v>
      </c>
      <c r="B940" s="2">
        <v>4.9243629999999996</v>
      </c>
    </row>
    <row r="941" spans="1:2" x14ac:dyDescent="0.25">
      <c r="A941" s="1">
        <v>0.187893</v>
      </c>
      <c r="B941" s="2">
        <v>4.9220750000000004</v>
      </c>
    </row>
    <row r="942" spans="1:2" x14ac:dyDescent="0.25">
      <c r="A942" s="1">
        <v>0.18809300000000001</v>
      </c>
      <c r="B942" s="2">
        <v>4.9197899999999999</v>
      </c>
    </row>
    <row r="943" spans="1:2" x14ac:dyDescent="0.25">
      <c r="A943" s="1">
        <v>0.18829299999999999</v>
      </c>
      <c r="B943" s="2">
        <v>4.91751</v>
      </c>
    </row>
    <row r="944" spans="1:2" x14ac:dyDescent="0.25">
      <c r="A944" s="1">
        <v>0.18849299999999999</v>
      </c>
      <c r="B944" s="2">
        <v>4.9152339999999999</v>
      </c>
    </row>
    <row r="945" spans="1:2" x14ac:dyDescent="0.25">
      <c r="A945" s="1">
        <v>0.188693</v>
      </c>
      <c r="B945" s="2">
        <v>4.9129620000000003</v>
      </c>
    </row>
    <row r="946" spans="1:2" x14ac:dyDescent="0.25">
      <c r="A946" s="1">
        <v>0.18889300000000001</v>
      </c>
      <c r="B946" s="2">
        <v>4.9106949999999996</v>
      </c>
    </row>
    <row r="947" spans="1:2" x14ac:dyDescent="0.25">
      <c r="A947" s="1">
        <v>0.18909300000000001</v>
      </c>
      <c r="B947" s="2">
        <v>4.9084310000000002</v>
      </c>
    </row>
    <row r="948" spans="1:2" x14ac:dyDescent="0.25">
      <c r="A948" s="1">
        <v>0.18929299999999999</v>
      </c>
      <c r="B948" s="2">
        <v>4.9061719999999998</v>
      </c>
    </row>
    <row r="949" spans="1:2" x14ac:dyDescent="0.25">
      <c r="A949" s="1">
        <v>0.18949299999999999</v>
      </c>
      <c r="B949" s="2">
        <v>4.9039159999999997</v>
      </c>
    </row>
    <row r="950" spans="1:2" x14ac:dyDescent="0.25">
      <c r="A950" s="1">
        <v>0.189693</v>
      </c>
      <c r="B950" s="2">
        <v>4.9016650000000004</v>
      </c>
    </row>
    <row r="951" spans="1:2" x14ac:dyDescent="0.25">
      <c r="A951" s="1">
        <v>0.18989300000000001</v>
      </c>
      <c r="B951" s="2">
        <v>4.8994179999999998</v>
      </c>
    </row>
    <row r="952" spans="1:2" x14ac:dyDescent="0.25">
      <c r="A952" s="1">
        <v>0.19009300000000001</v>
      </c>
      <c r="B952" s="2">
        <v>4.8971749999999998</v>
      </c>
    </row>
    <row r="953" spans="1:2" x14ac:dyDescent="0.25">
      <c r="A953" s="1">
        <v>0.19029299999999999</v>
      </c>
      <c r="B953" s="2">
        <v>4.8949360000000004</v>
      </c>
    </row>
    <row r="954" spans="1:2" x14ac:dyDescent="0.25">
      <c r="A954" s="1">
        <v>0.190493</v>
      </c>
      <c r="B954" s="2">
        <v>4.8926999999999996</v>
      </c>
    </row>
    <row r="955" spans="1:2" x14ac:dyDescent="0.25">
      <c r="A955" s="1">
        <v>0.190693</v>
      </c>
      <c r="B955" s="2">
        <v>4.8904690000000004</v>
      </c>
    </row>
    <row r="956" spans="1:2" x14ac:dyDescent="0.25">
      <c r="A956" s="1">
        <v>0.19089300000000001</v>
      </c>
      <c r="B956" s="2">
        <v>4.888242</v>
      </c>
    </row>
    <row r="957" spans="1:2" x14ac:dyDescent="0.25">
      <c r="A957" s="1">
        <v>0.19109300000000001</v>
      </c>
      <c r="B957" s="2">
        <v>4.8860200000000003</v>
      </c>
    </row>
    <row r="958" spans="1:2" x14ac:dyDescent="0.25">
      <c r="A958" s="1">
        <v>0.19129299999999999</v>
      </c>
      <c r="B958" s="2">
        <v>4.8838010000000001</v>
      </c>
    </row>
    <row r="959" spans="1:2" x14ac:dyDescent="0.25">
      <c r="A959" s="1">
        <v>0.191493</v>
      </c>
      <c r="B959" s="2">
        <v>4.8815860000000004</v>
      </c>
    </row>
    <row r="960" spans="1:2" x14ac:dyDescent="0.25">
      <c r="A960" s="1">
        <v>0.191693</v>
      </c>
      <c r="B960" s="2">
        <v>4.8793749999999996</v>
      </c>
    </row>
    <row r="961" spans="1:2" x14ac:dyDescent="0.25">
      <c r="A961" s="1">
        <v>0.19189300000000001</v>
      </c>
      <c r="B961" s="2">
        <v>4.8771680000000002</v>
      </c>
    </row>
    <row r="962" spans="1:2" x14ac:dyDescent="0.25">
      <c r="A962" s="1">
        <v>0.19209300000000001</v>
      </c>
      <c r="B962" s="2">
        <v>4.8749650000000004</v>
      </c>
    </row>
    <row r="963" spans="1:2" x14ac:dyDescent="0.25">
      <c r="A963" s="1">
        <v>0.19229299999999999</v>
      </c>
      <c r="B963" s="2">
        <v>4.8727660000000004</v>
      </c>
    </row>
    <row r="964" spans="1:2" x14ac:dyDescent="0.25">
      <c r="A964" s="1">
        <v>0.192493</v>
      </c>
      <c r="B964" s="2">
        <v>4.870571</v>
      </c>
    </row>
    <row r="965" spans="1:2" x14ac:dyDescent="0.25">
      <c r="A965" s="1">
        <v>0.192693</v>
      </c>
      <c r="B965" s="2">
        <v>4.868379</v>
      </c>
    </row>
    <row r="966" spans="1:2" x14ac:dyDescent="0.25">
      <c r="A966" s="1">
        <v>0.19289300000000001</v>
      </c>
      <c r="B966" s="2">
        <v>4.8661919999999999</v>
      </c>
    </row>
    <row r="967" spans="1:2" x14ac:dyDescent="0.25">
      <c r="A967" s="1">
        <v>0.19309299999999999</v>
      </c>
      <c r="B967" s="2">
        <v>4.8640090000000002</v>
      </c>
    </row>
    <row r="968" spans="1:2" x14ac:dyDescent="0.25">
      <c r="A968" s="1">
        <v>0.19329299999999999</v>
      </c>
      <c r="B968" s="2">
        <v>4.8618290000000002</v>
      </c>
    </row>
    <row r="969" spans="1:2" x14ac:dyDescent="0.25">
      <c r="A969" s="1">
        <v>0.193493</v>
      </c>
      <c r="B969" s="2">
        <v>4.8596539999999999</v>
      </c>
    </row>
    <row r="970" spans="1:2" x14ac:dyDescent="0.25">
      <c r="A970" s="1">
        <v>0.193693</v>
      </c>
      <c r="B970" s="2">
        <v>4.8574820000000001</v>
      </c>
    </row>
    <row r="971" spans="1:2" x14ac:dyDescent="0.25">
      <c r="A971" s="1">
        <v>0.19389300000000001</v>
      </c>
      <c r="B971" s="2">
        <v>4.8553139999999999</v>
      </c>
    </row>
    <row r="972" spans="1:2" x14ac:dyDescent="0.25">
      <c r="A972" s="1">
        <v>0.19409299999999999</v>
      </c>
      <c r="B972" s="2">
        <v>4.8531510000000004</v>
      </c>
    </row>
    <row r="973" spans="1:2" x14ac:dyDescent="0.25">
      <c r="A973" s="1">
        <v>0.19429299999999999</v>
      </c>
      <c r="B973" s="2">
        <v>4.8509909999999996</v>
      </c>
    </row>
    <row r="974" spans="1:2" x14ac:dyDescent="0.25">
      <c r="A974" s="1">
        <v>0.194493</v>
      </c>
      <c r="B974" s="2">
        <v>4.8488340000000001</v>
      </c>
    </row>
    <row r="975" spans="1:2" x14ac:dyDescent="0.25">
      <c r="A975" s="1">
        <v>0.194693</v>
      </c>
      <c r="B975" s="2">
        <v>4.8466820000000004</v>
      </c>
    </row>
    <row r="976" spans="1:2" x14ac:dyDescent="0.25">
      <c r="A976" s="1">
        <v>0.19489300000000001</v>
      </c>
      <c r="B976" s="2">
        <v>4.8445340000000003</v>
      </c>
    </row>
    <row r="977" spans="1:2" x14ac:dyDescent="0.25">
      <c r="A977" s="1">
        <v>0.19509299999999999</v>
      </c>
      <c r="B977" s="2">
        <v>4.8423889999999998</v>
      </c>
    </row>
    <row r="978" spans="1:2" x14ac:dyDescent="0.25">
      <c r="A978" s="1">
        <v>0.19529299999999999</v>
      </c>
      <c r="B978" s="2">
        <v>4.8402479999999999</v>
      </c>
    </row>
    <row r="979" spans="1:2" x14ac:dyDescent="0.25">
      <c r="A979" s="1">
        <v>0.195493</v>
      </c>
      <c r="B979" s="2">
        <v>4.8381109999999996</v>
      </c>
    </row>
    <row r="980" spans="1:2" x14ac:dyDescent="0.25">
      <c r="A980" s="1">
        <v>0.19569300000000001</v>
      </c>
      <c r="B980" s="2">
        <v>4.8359779999999999</v>
      </c>
    </row>
    <row r="981" spans="1:2" x14ac:dyDescent="0.25">
      <c r="A981" s="1">
        <v>0.19589300000000001</v>
      </c>
      <c r="B981" s="2">
        <v>4.8338479999999997</v>
      </c>
    </row>
    <row r="982" spans="1:2" x14ac:dyDescent="0.25">
      <c r="A982" s="1">
        <v>0.19609299999999999</v>
      </c>
      <c r="B982" s="2">
        <v>4.8317230000000002</v>
      </c>
    </row>
    <row r="983" spans="1:2" x14ac:dyDescent="0.25">
      <c r="A983" s="1">
        <v>0.196293</v>
      </c>
      <c r="B983" s="2">
        <v>4.8296010000000003</v>
      </c>
    </row>
    <row r="984" spans="1:2" x14ac:dyDescent="0.25">
      <c r="A984" s="1">
        <v>0.196493</v>
      </c>
      <c r="B984" s="2">
        <v>4.827483</v>
      </c>
    </row>
    <row r="985" spans="1:2" x14ac:dyDescent="0.25">
      <c r="A985" s="1">
        <v>0.19669300000000001</v>
      </c>
      <c r="B985" s="2">
        <v>4.8253680000000001</v>
      </c>
    </row>
    <row r="986" spans="1:2" x14ac:dyDescent="0.25">
      <c r="A986" s="1">
        <v>0.19689300000000001</v>
      </c>
      <c r="B986" s="2">
        <v>4.823258</v>
      </c>
    </row>
    <row r="987" spans="1:2" x14ac:dyDescent="0.25">
      <c r="A987" s="1">
        <v>0.19709299999999999</v>
      </c>
      <c r="B987" s="2">
        <v>4.8211510000000004</v>
      </c>
    </row>
    <row r="988" spans="1:2" x14ac:dyDescent="0.25">
      <c r="A988" s="1">
        <v>0.197293</v>
      </c>
      <c r="B988" s="2">
        <v>4.8190480000000004</v>
      </c>
    </row>
    <row r="989" spans="1:2" x14ac:dyDescent="0.25">
      <c r="A989" s="1">
        <v>0.197493</v>
      </c>
      <c r="B989" s="2">
        <v>4.816948</v>
      </c>
    </row>
    <row r="990" spans="1:2" x14ac:dyDescent="0.25">
      <c r="A990" s="1">
        <v>0.19769300000000001</v>
      </c>
      <c r="B990" s="2">
        <v>4.8148520000000001</v>
      </c>
    </row>
    <row r="991" spans="1:2" x14ac:dyDescent="0.25">
      <c r="A991" s="1">
        <v>0.19789300000000001</v>
      </c>
      <c r="B991" s="2">
        <v>4.8127599999999999</v>
      </c>
    </row>
    <row r="992" spans="1:2" x14ac:dyDescent="0.25">
      <c r="A992" s="1">
        <v>0.19809299999999999</v>
      </c>
      <c r="B992" s="2">
        <v>4.8106720000000003</v>
      </c>
    </row>
    <row r="993" spans="1:2" x14ac:dyDescent="0.25">
      <c r="A993" s="1">
        <v>0.198293</v>
      </c>
      <c r="B993" s="2">
        <v>4.8085870000000002</v>
      </c>
    </row>
    <row r="994" spans="1:2" x14ac:dyDescent="0.25">
      <c r="A994" s="1">
        <v>0.198493</v>
      </c>
      <c r="B994" s="2">
        <v>4.8065059999999997</v>
      </c>
    </row>
    <row r="995" spans="1:2" x14ac:dyDescent="0.25">
      <c r="A995" s="1">
        <v>0.19869300000000001</v>
      </c>
      <c r="B995" s="2">
        <v>4.8044289999999998</v>
      </c>
    </row>
    <row r="996" spans="1:2" x14ac:dyDescent="0.25">
      <c r="A996" s="1">
        <v>0.19889299999999999</v>
      </c>
      <c r="B996" s="2">
        <v>4.8023550000000004</v>
      </c>
    </row>
    <row r="997" spans="1:2" x14ac:dyDescent="0.25">
      <c r="A997" s="1">
        <v>0.19909299999999999</v>
      </c>
      <c r="B997" s="2">
        <v>4.8002849999999997</v>
      </c>
    </row>
    <row r="998" spans="1:2" x14ac:dyDescent="0.25">
      <c r="A998" s="1">
        <v>0.199293</v>
      </c>
      <c r="B998" s="2">
        <v>4.7982180000000003</v>
      </c>
    </row>
    <row r="999" spans="1:2" x14ac:dyDescent="0.25">
      <c r="A999" s="1">
        <v>0.199493</v>
      </c>
      <c r="B999" s="2">
        <v>4.7961549999999997</v>
      </c>
    </row>
    <row r="1000" spans="1:2" x14ac:dyDescent="0.25">
      <c r="A1000" s="1">
        <v>0.19969300000000001</v>
      </c>
      <c r="B1000" s="2">
        <v>4.7940959999999997</v>
      </c>
    </row>
    <row r="1001" spans="1:2" x14ac:dyDescent="0.25">
      <c r="A1001" s="1">
        <v>0.19989299999999999</v>
      </c>
      <c r="B1001" s="2">
        <v>4.7920410000000002</v>
      </c>
    </row>
    <row r="1002" spans="1:2" x14ac:dyDescent="0.25">
      <c r="A1002" s="1">
        <v>0.20009299999999999</v>
      </c>
      <c r="B1002" s="2">
        <v>4.7899890000000003</v>
      </c>
    </row>
    <row r="1003" spans="1:2" x14ac:dyDescent="0.25">
      <c r="A1003" s="1">
        <v>0.200293</v>
      </c>
      <c r="B1003" s="2">
        <v>4.7879399999999999</v>
      </c>
    </row>
    <row r="1004" spans="1:2" x14ac:dyDescent="0.25">
      <c r="A1004" s="1">
        <v>0.200493</v>
      </c>
      <c r="B1004" s="2">
        <v>4.785895</v>
      </c>
    </row>
    <row r="1005" spans="1:2" x14ac:dyDescent="0.25">
      <c r="A1005" s="1">
        <v>0.20069300000000001</v>
      </c>
      <c r="B1005" s="2">
        <v>4.7838539999999998</v>
      </c>
    </row>
    <row r="1006" spans="1:2" x14ac:dyDescent="0.25">
      <c r="A1006" s="1">
        <v>0.20089299999999999</v>
      </c>
      <c r="B1006" s="2">
        <v>4.7818160000000001</v>
      </c>
    </row>
    <row r="1007" spans="1:2" x14ac:dyDescent="0.25">
      <c r="A1007" s="1">
        <v>0.20109299999999999</v>
      </c>
      <c r="B1007" s="2">
        <v>4.779782</v>
      </c>
    </row>
    <row r="1008" spans="1:2" x14ac:dyDescent="0.25">
      <c r="A1008" s="1">
        <v>0.201293</v>
      </c>
      <c r="B1008" s="2">
        <v>4.7777520000000004</v>
      </c>
    </row>
    <row r="1009" spans="1:2" x14ac:dyDescent="0.25">
      <c r="A1009" s="1">
        <v>0.20149300000000001</v>
      </c>
      <c r="B1009" s="2">
        <v>4.7757250000000004</v>
      </c>
    </row>
    <row r="1010" spans="1:2" x14ac:dyDescent="0.25">
      <c r="A1010" s="1">
        <v>0.20169300000000001</v>
      </c>
      <c r="B1010" s="2">
        <v>4.773701</v>
      </c>
    </row>
    <row r="1011" spans="1:2" x14ac:dyDescent="0.25">
      <c r="A1011" s="1">
        <v>0.20189299999999999</v>
      </c>
      <c r="B1011" s="2">
        <v>4.7716810000000001</v>
      </c>
    </row>
    <row r="1012" spans="1:2" x14ac:dyDescent="0.25">
      <c r="A1012" s="1">
        <v>0.20209299999999999</v>
      </c>
      <c r="B1012" s="2">
        <v>4.7696649999999998</v>
      </c>
    </row>
    <row r="1013" spans="1:2" x14ac:dyDescent="0.25">
      <c r="A1013" s="1">
        <v>0.202293</v>
      </c>
      <c r="B1013" s="2">
        <v>4.767652</v>
      </c>
    </row>
    <row r="1014" spans="1:2" x14ac:dyDescent="0.25">
      <c r="A1014" s="1">
        <v>0.20249300000000001</v>
      </c>
      <c r="B1014" s="2">
        <v>4.7656419999999997</v>
      </c>
    </row>
    <row r="1015" spans="1:2" x14ac:dyDescent="0.25">
      <c r="A1015" s="1">
        <v>0.20269300000000001</v>
      </c>
      <c r="B1015" s="2">
        <v>4.763636</v>
      </c>
    </row>
    <row r="1016" spans="1:2" x14ac:dyDescent="0.25">
      <c r="A1016" s="1">
        <v>0.20289299999999999</v>
      </c>
      <c r="B1016" s="2">
        <v>4.7616339999999999</v>
      </c>
    </row>
    <row r="1017" spans="1:2" x14ac:dyDescent="0.25">
      <c r="A1017" s="1">
        <v>0.203093</v>
      </c>
      <c r="B1017" s="2">
        <v>4.7596350000000003</v>
      </c>
    </row>
    <row r="1018" spans="1:2" x14ac:dyDescent="0.25">
      <c r="A1018" s="1">
        <v>0.203293</v>
      </c>
      <c r="B1018" s="2">
        <v>4.7576390000000002</v>
      </c>
    </row>
    <row r="1019" spans="1:2" x14ac:dyDescent="0.25">
      <c r="A1019" s="1">
        <v>0.20349300000000001</v>
      </c>
      <c r="B1019" s="2">
        <v>4.7556469999999997</v>
      </c>
    </row>
    <row r="1020" spans="1:2" x14ac:dyDescent="0.25">
      <c r="A1020" s="1">
        <v>0.20369300000000001</v>
      </c>
      <c r="B1020" s="2">
        <v>4.7536589999999999</v>
      </c>
    </row>
    <row r="1021" spans="1:2" x14ac:dyDescent="0.25">
      <c r="A1021" s="1">
        <v>0.20389299999999999</v>
      </c>
      <c r="B1021" s="2">
        <v>4.7516730000000003</v>
      </c>
    </row>
    <row r="1022" spans="1:2" x14ac:dyDescent="0.25">
      <c r="A1022" s="1">
        <v>0.204093</v>
      </c>
      <c r="B1022" s="2">
        <v>4.7496919999999996</v>
      </c>
    </row>
    <row r="1023" spans="1:2" x14ac:dyDescent="0.25">
      <c r="A1023" s="1">
        <v>0.204293</v>
      </c>
      <c r="B1023" s="2">
        <v>4.7477130000000001</v>
      </c>
    </row>
    <row r="1024" spans="1:2" x14ac:dyDescent="0.25">
      <c r="A1024" s="1">
        <v>0.20449300000000001</v>
      </c>
      <c r="B1024" s="2">
        <v>4.7457380000000002</v>
      </c>
    </row>
    <row r="1025" spans="1:2" x14ac:dyDescent="0.25">
      <c r="A1025" s="1">
        <v>0.20469300000000001</v>
      </c>
      <c r="B1025" s="2">
        <v>4.7437670000000001</v>
      </c>
    </row>
    <row r="1026" spans="1:2" x14ac:dyDescent="0.25">
      <c r="A1026" s="1">
        <v>0.20489299999999999</v>
      </c>
      <c r="B1026" s="2">
        <v>4.7417990000000003</v>
      </c>
    </row>
    <row r="1027" spans="1:2" x14ac:dyDescent="0.25">
      <c r="A1027" s="1">
        <v>0.205093</v>
      </c>
      <c r="B1027" s="2">
        <v>4.7398340000000001</v>
      </c>
    </row>
    <row r="1028" spans="1:2" x14ac:dyDescent="0.25">
      <c r="A1028" s="1">
        <v>0.205293</v>
      </c>
      <c r="B1028" s="2">
        <v>4.7378729999999996</v>
      </c>
    </row>
    <row r="1029" spans="1:2" x14ac:dyDescent="0.25">
      <c r="A1029" s="1">
        <v>0.20549300000000001</v>
      </c>
      <c r="B1029" s="2">
        <v>4.7359150000000003</v>
      </c>
    </row>
    <row r="1030" spans="1:2" x14ac:dyDescent="0.25">
      <c r="A1030" s="1">
        <v>0.20569299999999999</v>
      </c>
      <c r="B1030" s="2">
        <v>4.7339599999999997</v>
      </c>
    </row>
    <row r="1031" spans="1:2" x14ac:dyDescent="0.25">
      <c r="A1031" s="1">
        <v>0.20589299999999999</v>
      </c>
      <c r="B1031" s="2">
        <v>4.7320089999999997</v>
      </c>
    </row>
    <row r="1032" spans="1:2" x14ac:dyDescent="0.25">
      <c r="A1032" s="1">
        <v>0.206093</v>
      </c>
      <c r="B1032" s="2">
        <v>4.7300610000000001</v>
      </c>
    </row>
    <row r="1033" spans="1:2" x14ac:dyDescent="0.25">
      <c r="A1033" s="1">
        <v>0.206293</v>
      </c>
      <c r="B1033" s="2">
        <v>4.7281170000000001</v>
      </c>
    </row>
    <row r="1034" spans="1:2" x14ac:dyDescent="0.25">
      <c r="A1034" s="1">
        <v>0.20649300000000001</v>
      </c>
      <c r="B1034" s="2">
        <v>4.7261759999999997</v>
      </c>
    </row>
    <row r="1035" spans="1:2" x14ac:dyDescent="0.25">
      <c r="A1035" s="1">
        <v>0.20669299999999999</v>
      </c>
      <c r="B1035" s="2">
        <v>4.7242379999999997</v>
      </c>
    </row>
    <row r="1036" spans="1:2" x14ac:dyDescent="0.25">
      <c r="A1036" s="1">
        <v>0.20689299999999999</v>
      </c>
      <c r="B1036" s="2">
        <v>4.7223030000000001</v>
      </c>
    </row>
    <row r="1037" spans="1:2" x14ac:dyDescent="0.25">
      <c r="A1037" s="1">
        <v>0.207093</v>
      </c>
      <c r="B1037" s="2">
        <v>4.7203720000000002</v>
      </c>
    </row>
    <row r="1038" spans="1:2" x14ac:dyDescent="0.25">
      <c r="A1038" s="1">
        <v>0.20729300000000001</v>
      </c>
      <c r="B1038" s="2">
        <v>4.7184439999999999</v>
      </c>
    </row>
    <row r="1039" spans="1:2" x14ac:dyDescent="0.25">
      <c r="A1039" s="1">
        <v>0.20749300000000001</v>
      </c>
      <c r="B1039" s="2">
        <v>4.71652</v>
      </c>
    </row>
    <row r="1040" spans="1:2" x14ac:dyDescent="0.25">
      <c r="A1040" s="1">
        <v>0.20769299999999999</v>
      </c>
      <c r="B1040" s="2">
        <v>4.7145989999999998</v>
      </c>
    </row>
    <row r="1041" spans="1:2" x14ac:dyDescent="0.25">
      <c r="A1041" s="1">
        <v>0.20789299999999999</v>
      </c>
      <c r="B1041" s="2">
        <v>4.7126809999999999</v>
      </c>
    </row>
    <row r="1042" spans="1:2" x14ac:dyDescent="0.25">
      <c r="A1042" s="1">
        <v>0.208093</v>
      </c>
      <c r="B1042" s="2">
        <v>4.7107659999999996</v>
      </c>
    </row>
    <row r="1043" spans="1:2" x14ac:dyDescent="0.25">
      <c r="A1043" s="1">
        <v>0.20829300000000001</v>
      </c>
      <c r="B1043" s="2">
        <v>4.7088549999999998</v>
      </c>
    </row>
    <row r="1044" spans="1:2" x14ac:dyDescent="0.25">
      <c r="A1044" s="1">
        <v>0.20849300000000001</v>
      </c>
      <c r="B1044" s="2">
        <v>4.7069460000000003</v>
      </c>
    </row>
    <row r="1045" spans="1:2" x14ac:dyDescent="0.25">
      <c r="A1045" s="1">
        <v>0.20869299999999999</v>
      </c>
      <c r="B1045" s="2">
        <v>4.7050419999999997</v>
      </c>
    </row>
    <row r="1046" spans="1:2" x14ac:dyDescent="0.25">
      <c r="A1046" s="1">
        <v>0.208893</v>
      </c>
      <c r="B1046" s="2">
        <v>4.7031400000000003</v>
      </c>
    </row>
    <row r="1047" spans="1:2" x14ac:dyDescent="0.25">
      <c r="A1047" s="1">
        <v>0.209093</v>
      </c>
      <c r="B1047" s="2">
        <v>4.7012419999999997</v>
      </c>
    </row>
    <row r="1048" spans="1:2" x14ac:dyDescent="0.25">
      <c r="A1048" s="1">
        <v>0.20929300000000001</v>
      </c>
      <c r="B1048" s="2">
        <v>4.6993460000000002</v>
      </c>
    </row>
    <row r="1049" spans="1:2" x14ac:dyDescent="0.25">
      <c r="A1049" s="1">
        <v>0.20949300000000001</v>
      </c>
      <c r="B1049" s="2">
        <v>4.6974539999999996</v>
      </c>
    </row>
    <row r="1050" spans="1:2" x14ac:dyDescent="0.25">
      <c r="A1050" s="1">
        <v>0.20969299999999999</v>
      </c>
      <c r="B1050" s="2">
        <v>4.6955660000000004</v>
      </c>
    </row>
    <row r="1051" spans="1:2" x14ac:dyDescent="0.25">
      <c r="A1051" s="1">
        <v>0.209893</v>
      </c>
      <c r="B1051" s="2">
        <v>4.6936799999999996</v>
      </c>
    </row>
    <row r="1052" spans="1:2" x14ac:dyDescent="0.25">
      <c r="A1052" s="1">
        <v>0.210093</v>
      </c>
      <c r="B1052" s="2">
        <v>4.6917980000000004</v>
      </c>
    </row>
    <row r="1053" spans="1:2" x14ac:dyDescent="0.25">
      <c r="A1053" s="1">
        <v>0.21029300000000001</v>
      </c>
      <c r="B1053" s="2">
        <v>4.6899189999999997</v>
      </c>
    </row>
    <row r="1054" spans="1:2" x14ac:dyDescent="0.25">
      <c r="A1054" s="1">
        <v>0.21049300000000001</v>
      </c>
      <c r="B1054" s="2">
        <v>4.6880430000000004</v>
      </c>
    </row>
    <row r="1055" spans="1:2" x14ac:dyDescent="0.25">
      <c r="A1055" s="1">
        <v>0.21069299999999999</v>
      </c>
      <c r="B1055" s="2">
        <v>4.6861699999999997</v>
      </c>
    </row>
    <row r="1056" spans="1:2" x14ac:dyDescent="0.25">
      <c r="A1056" s="1">
        <v>0.210893</v>
      </c>
      <c r="B1056" s="2">
        <v>4.6843009999999996</v>
      </c>
    </row>
    <row r="1057" spans="1:2" x14ac:dyDescent="0.25">
      <c r="A1057" s="1">
        <v>0.211093</v>
      </c>
      <c r="B1057" s="2">
        <v>4.6824339999999998</v>
      </c>
    </row>
    <row r="1058" spans="1:2" x14ac:dyDescent="0.25">
      <c r="A1058" s="1">
        <v>0.21129300000000001</v>
      </c>
      <c r="B1058" s="2">
        <v>4.6805709999999996</v>
      </c>
    </row>
    <row r="1059" spans="1:2" x14ac:dyDescent="0.25">
      <c r="A1059" s="1">
        <v>0.21149299999999999</v>
      </c>
      <c r="B1059" s="2">
        <v>4.6787109999999998</v>
      </c>
    </row>
    <row r="1060" spans="1:2" x14ac:dyDescent="0.25">
      <c r="A1060" s="1">
        <v>0.21169299999999999</v>
      </c>
      <c r="B1060" s="2">
        <v>4.6768539999999996</v>
      </c>
    </row>
    <row r="1061" spans="1:2" x14ac:dyDescent="0.25">
      <c r="A1061" s="1">
        <v>0.211893</v>
      </c>
      <c r="B1061" s="2">
        <v>4.675001</v>
      </c>
    </row>
    <row r="1062" spans="1:2" x14ac:dyDescent="0.25">
      <c r="A1062" s="1">
        <v>0.212093</v>
      </c>
      <c r="B1062" s="2">
        <v>4.6731499999999997</v>
      </c>
    </row>
    <row r="1063" spans="1:2" x14ac:dyDescent="0.25">
      <c r="A1063" s="1">
        <v>0.21229300000000001</v>
      </c>
      <c r="B1063" s="2">
        <v>4.671303</v>
      </c>
    </row>
    <row r="1064" spans="1:2" x14ac:dyDescent="0.25">
      <c r="A1064" s="1">
        <v>0.21249299999999999</v>
      </c>
      <c r="B1064" s="2">
        <v>4.6694579999999997</v>
      </c>
    </row>
    <row r="1065" spans="1:2" x14ac:dyDescent="0.25">
      <c r="A1065" s="1">
        <v>0.21269299999999999</v>
      </c>
      <c r="B1065" s="2">
        <v>4.6676169999999999</v>
      </c>
    </row>
    <row r="1066" spans="1:2" x14ac:dyDescent="0.25">
      <c r="A1066" s="1">
        <v>0.212893</v>
      </c>
      <c r="B1066" s="2">
        <v>4.6657789999999997</v>
      </c>
    </row>
    <row r="1067" spans="1:2" x14ac:dyDescent="0.25">
      <c r="A1067" s="1">
        <v>0.213093</v>
      </c>
      <c r="B1067" s="2">
        <v>4.6639439999999999</v>
      </c>
    </row>
    <row r="1068" spans="1:2" x14ac:dyDescent="0.25">
      <c r="A1068" s="1">
        <v>0.21329300000000001</v>
      </c>
      <c r="B1068" s="2">
        <v>4.6621119999999996</v>
      </c>
    </row>
    <row r="1069" spans="1:2" x14ac:dyDescent="0.25">
      <c r="A1069" s="1">
        <v>0.21349299999999999</v>
      </c>
      <c r="B1069" s="2">
        <v>4.6602829999999997</v>
      </c>
    </row>
    <row r="1070" spans="1:2" x14ac:dyDescent="0.25">
      <c r="A1070" s="1">
        <v>0.21369299999999999</v>
      </c>
      <c r="B1070" s="2">
        <v>4.6584580000000004</v>
      </c>
    </row>
    <row r="1071" spans="1:2" x14ac:dyDescent="0.25">
      <c r="A1071" s="1">
        <v>0.213893</v>
      </c>
      <c r="B1071" s="2">
        <v>4.6566349999999996</v>
      </c>
    </row>
    <row r="1072" spans="1:2" x14ac:dyDescent="0.25">
      <c r="A1072" s="1">
        <v>0.21409300000000001</v>
      </c>
      <c r="B1072" s="2">
        <v>4.6548150000000001</v>
      </c>
    </row>
    <row r="1073" spans="1:2" x14ac:dyDescent="0.25">
      <c r="A1073" s="1">
        <v>0.21429300000000001</v>
      </c>
      <c r="B1073" s="2">
        <v>4.6529990000000003</v>
      </c>
    </row>
    <row r="1074" spans="1:2" x14ac:dyDescent="0.25">
      <c r="A1074" s="1">
        <v>0.21449299999999999</v>
      </c>
      <c r="B1074" s="2">
        <v>4.6511849999999999</v>
      </c>
    </row>
    <row r="1075" spans="1:2" x14ac:dyDescent="0.25">
      <c r="A1075" s="1">
        <v>0.21469299999999999</v>
      </c>
      <c r="B1075" s="2">
        <v>4.649375</v>
      </c>
    </row>
    <row r="1076" spans="1:2" x14ac:dyDescent="0.25">
      <c r="A1076" s="1">
        <v>0.214893</v>
      </c>
      <c r="B1076" s="2">
        <v>4.6475669999999996</v>
      </c>
    </row>
    <row r="1077" spans="1:2" x14ac:dyDescent="0.25">
      <c r="A1077" s="1">
        <v>0.21509300000000001</v>
      </c>
      <c r="B1077" s="2">
        <v>4.6457629999999996</v>
      </c>
    </row>
    <row r="1078" spans="1:2" x14ac:dyDescent="0.25">
      <c r="A1078" s="1">
        <v>0.21529300000000001</v>
      </c>
      <c r="B1078" s="2">
        <v>4.6439620000000001</v>
      </c>
    </row>
    <row r="1079" spans="1:2" x14ac:dyDescent="0.25">
      <c r="A1079" s="1">
        <v>0.21549299999999999</v>
      </c>
      <c r="B1079" s="2">
        <v>4.6421640000000002</v>
      </c>
    </row>
    <row r="1080" spans="1:2" x14ac:dyDescent="0.25">
      <c r="A1080" s="1">
        <v>0.215693</v>
      </c>
      <c r="B1080" s="2">
        <v>4.6403679999999996</v>
      </c>
    </row>
    <row r="1081" spans="1:2" x14ac:dyDescent="0.25">
      <c r="A1081" s="1">
        <v>0.215893</v>
      </c>
      <c r="B1081" s="2">
        <v>4.6385759999999996</v>
      </c>
    </row>
    <row r="1082" spans="1:2" x14ac:dyDescent="0.25">
      <c r="A1082" s="1">
        <v>0.21609300000000001</v>
      </c>
      <c r="B1082" s="2">
        <v>4.636787</v>
      </c>
    </row>
    <row r="1083" spans="1:2" x14ac:dyDescent="0.25">
      <c r="A1083" s="1">
        <v>0.21629300000000001</v>
      </c>
      <c r="B1083" s="2">
        <v>4.6349999999999998</v>
      </c>
    </row>
    <row r="1084" spans="1:2" x14ac:dyDescent="0.25">
      <c r="A1084" s="1">
        <v>0.21649299999999999</v>
      </c>
      <c r="B1084" s="2">
        <v>4.6332170000000001</v>
      </c>
    </row>
    <row r="1085" spans="1:2" x14ac:dyDescent="0.25">
      <c r="A1085" s="1">
        <v>0.216693</v>
      </c>
      <c r="B1085" s="2">
        <v>4.631437</v>
      </c>
    </row>
    <row r="1086" spans="1:2" x14ac:dyDescent="0.25">
      <c r="A1086" s="1">
        <v>0.216893</v>
      </c>
      <c r="B1086" s="2">
        <v>4.6296600000000003</v>
      </c>
    </row>
    <row r="1087" spans="1:2" x14ac:dyDescent="0.25">
      <c r="A1087" s="1">
        <v>0.21709300000000001</v>
      </c>
      <c r="B1087" s="2">
        <v>4.627885</v>
      </c>
    </row>
    <row r="1088" spans="1:2" x14ac:dyDescent="0.25">
      <c r="A1088" s="1">
        <v>0.21729299999999999</v>
      </c>
      <c r="B1088" s="2">
        <v>4.6261140000000003</v>
      </c>
    </row>
    <row r="1089" spans="1:2" x14ac:dyDescent="0.25">
      <c r="A1089" s="1">
        <v>0.21749299999999999</v>
      </c>
      <c r="B1089" s="2">
        <v>4.6243449999999999</v>
      </c>
    </row>
    <row r="1090" spans="1:2" x14ac:dyDescent="0.25">
      <c r="A1090" s="1">
        <v>0.217693</v>
      </c>
      <c r="B1090" s="2">
        <v>4.6225800000000001</v>
      </c>
    </row>
    <row r="1091" spans="1:2" x14ac:dyDescent="0.25">
      <c r="A1091" s="1">
        <v>0.217893</v>
      </c>
      <c r="B1091" s="2">
        <v>4.6208169999999997</v>
      </c>
    </row>
    <row r="1092" spans="1:2" x14ac:dyDescent="0.25">
      <c r="A1092" s="1">
        <v>0.21809300000000001</v>
      </c>
      <c r="B1092" s="2">
        <v>4.6190579999999999</v>
      </c>
    </row>
    <row r="1093" spans="1:2" x14ac:dyDescent="0.25">
      <c r="A1093" s="1">
        <v>0.21829299999999999</v>
      </c>
      <c r="B1093" s="2">
        <v>4.6173010000000003</v>
      </c>
    </row>
    <row r="1094" spans="1:2" x14ac:dyDescent="0.25">
      <c r="A1094" s="1">
        <v>0.21849299999999999</v>
      </c>
      <c r="B1094" s="2">
        <v>4.6155470000000003</v>
      </c>
    </row>
    <row r="1095" spans="1:2" x14ac:dyDescent="0.25">
      <c r="A1095" s="1">
        <v>0.218693</v>
      </c>
      <c r="B1095" s="2">
        <v>4.6137969999999999</v>
      </c>
    </row>
    <row r="1096" spans="1:2" x14ac:dyDescent="0.25">
      <c r="A1096" s="1">
        <v>0.218893</v>
      </c>
      <c r="B1096" s="2">
        <v>4.6120489999999998</v>
      </c>
    </row>
    <row r="1097" spans="1:2" x14ac:dyDescent="0.25">
      <c r="A1097" s="1">
        <v>0.21909300000000001</v>
      </c>
      <c r="B1097" s="2">
        <v>4.6103040000000002</v>
      </c>
    </row>
    <row r="1098" spans="1:2" x14ac:dyDescent="0.25">
      <c r="A1098" s="1">
        <v>0.21929299999999999</v>
      </c>
      <c r="B1098" s="2">
        <v>4.608562</v>
      </c>
    </row>
    <row r="1099" spans="1:2" x14ac:dyDescent="0.25">
      <c r="A1099" s="1">
        <v>0.21949299999999999</v>
      </c>
      <c r="B1099" s="2">
        <v>4.6068220000000002</v>
      </c>
    </row>
    <row r="1100" spans="1:2" x14ac:dyDescent="0.25">
      <c r="A1100" s="1">
        <v>0.219693</v>
      </c>
      <c r="B1100" s="2">
        <v>4.605086</v>
      </c>
    </row>
    <row r="1101" spans="1:2" x14ac:dyDescent="0.25">
      <c r="A1101" s="1">
        <v>0.21989300000000001</v>
      </c>
      <c r="B1101" s="2">
        <v>4.6033530000000003</v>
      </c>
    </row>
    <row r="1102" spans="1:2" x14ac:dyDescent="0.25">
      <c r="A1102" s="1">
        <v>0.22009300000000001</v>
      </c>
      <c r="B1102" s="2">
        <v>4.6016219999999999</v>
      </c>
    </row>
    <row r="1103" spans="1:2" x14ac:dyDescent="0.25">
      <c r="A1103" s="1">
        <v>0.22029299999999999</v>
      </c>
      <c r="B1103" s="2">
        <v>4.5998939999999999</v>
      </c>
    </row>
    <row r="1104" spans="1:2" x14ac:dyDescent="0.25">
      <c r="A1104" s="1">
        <v>0.22049299999999999</v>
      </c>
      <c r="B1104" s="2">
        <v>4.5981699999999996</v>
      </c>
    </row>
    <row r="1105" spans="1:2" x14ac:dyDescent="0.25">
      <c r="A1105" s="1">
        <v>0.220693</v>
      </c>
      <c r="B1105" s="2">
        <v>4.5964479999999996</v>
      </c>
    </row>
    <row r="1106" spans="1:2" x14ac:dyDescent="0.25">
      <c r="A1106" s="1">
        <v>0.22089300000000001</v>
      </c>
      <c r="B1106" s="2">
        <v>4.5947290000000001</v>
      </c>
    </row>
    <row r="1107" spans="1:2" x14ac:dyDescent="0.25">
      <c r="A1107" s="1">
        <v>0.22109300000000001</v>
      </c>
      <c r="B1107" s="2">
        <v>4.5930119999999999</v>
      </c>
    </row>
    <row r="1108" spans="1:2" x14ac:dyDescent="0.25">
      <c r="A1108" s="1">
        <v>0.22129299999999999</v>
      </c>
      <c r="B1108" s="2">
        <v>4.5912990000000002</v>
      </c>
    </row>
    <row r="1109" spans="1:2" x14ac:dyDescent="0.25">
      <c r="A1109" s="1">
        <v>0.221493</v>
      </c>
      <c r="B1109" s="2">
        <v>4.589588</v>
      </c>
    </row>
    <row r="1110" spans="1:2" x14ac:dyDescent="0.25">
      <c r="A1110" s="1">
        <v>0.221693</v>
      </c>
      <c r="B1110" s="2">
        <v>4.5878810000000003</v>
      </c>
    </row>
    <row r="1111" spans="1:2" x14ac:dyDescent="0.25">
      <c r="A1111" s="1">
        <v>0.22189300000000001</v>
      </c>
      <c r="B1111" s="2">
        <v>4.586176</v>
      </c>
    </row>
    <row r="1112" spans="1:2" x14ac:dyDescent="0.25">
      <c r="A1112" s="1">
        <v>0.22209300000000001</v>
      </c>
      <c r="B1112" s="2">
        <v>4.5844740000000002</v>
      </c>
    </row>
    <row r="1113" spans="1:2" x14ac:dyDescent="0.25">
      <c r="A1113" s="1">
        <v>0.22229299999999999</v>
      </c>
      <c r="B1113" s="2">
        <v>4.5827739999999997</v>
      </c>
    </row>
    <row r="1114" spans="1:2" x14ac:dyDescent="0.25">
      <c r="A1114" s="1">
        <v>0.222493</v>
      </c>
      <c r="B1114" s="2">
        <v>4.5810779999999998</v>
      </c>
    </row>
    <row r="1115" spans="1:2" x14ac:dyDescent="0.25">
      <c r="A1115" s="1">
        <v>0.222693</v>
      </c>
      <c r="B1115" s="2">
        <v>4.5793840000000001</v>
      </c>
    </row>
    <row r="1116" spans="1:2" x14ac:dyDescent="0.25">
      <c r="A1116" s="1">
        <v>0.22289300000000001</v>
      </c>
      <c r="B1116" s="2">
        <v>4.577693</v>
      </c>
    </row>
    <row r="1117" spans="1:2" x14ac:dyDescent="0.25">
      <c r="A1117" s="1">
        <v>0.22309300000000001</v>
      </c>
      <c r="B1117" s="2">
        <v>4.5760050000000003</v>
      </c>
    </row>
    <row r="1118" spans="1:2" x14ac:dyDescent="0.25">
      <c r="A1118" s="1">
        <v>0.22329299999999999</v>
      </c>
      <c r="B1118" s="2">
        <v>4.5743200000000002</v>
      </c>
    </row>
    <row r="1119" spans="1:2" x14ac:dyDescent="0.25">
      <c r="A1119" s="1">
        <v>0.223493</v>
      </c>
      <c r="B1119" s="2">
        <v>4.5726370000000003</v>
      </c>
    </row>
    <row r="1120" spans="1:2" x14ac:dyDescent="0.25">
      <c r="A1120" s="1">
        <v>0.223693</v>
      </c>
      <c r="B1120" s="2">
        <v>4.5709580000000001</v>
      </c>
    </row>
    <row r="1121" spans="1:2" x14ac:dyDescent="0.25">
      <c r="A1121" s="1">
        <v>0.22389300000000001</v>
      </c>
      <c r="B1121" s="2">
        <v>4.5692810000000001</v>
      </c>
    </row>
    <row r="1122" spans="1:2" x14ac:dyDescent="0.25">
      <c r="A1122" s="1">
        <v>0.22409299999999999</v>
      </c>
      <c r="B1122" s="2">
        <v>4.5676059999999996</v>
      </c>
    </row>
    <row r="1123" spans="1:2" x14ac:dyDescent="0.25">
      <c r="A1123" s="1">
        <v>0.22429299999999999</v>
      </c>
      <c r="B1123" s="2">
        <v>4.5659349999999996</v>
      </c>
    </row>
    <row r="1124" spans="1:2" x14ac:dyDescent="0.25">
      <c r="A1124" s="1">
        <v>0.224493</v>
      </c>
      <c r="B1124" s="2">
        <v>4.5642659999999999</v>
      </c>
    </row>
    <row r="1125" spans="1:2" x14ac:dyDescent="0.25">
      <c r="A1125" s="1">
        <v>0.224693</v>
      </c>
      <c r="B1125" s="2">
        <v>4.5625999999999998</v>
      </c>
    </row>
    <row r="1126" spans="1:2" x14ac:dyDescent="0.25">
      <c r="A1126" s="1">
        <v>0.22489300000000001</v>
      </c>
      <c r="B1126" s="2">
        <v>4.560937</v>
      </c>
    </row>
    <row r="1127" spans="1:2" x14ac:dyDescent="0.25">
      <c r="A1127" s="1">
        <v>0.22509299999999999</v>
      </c>
      <c r="B1127" s="2">
        <v>4.5592759999999997</v>
      </c>
    </row>
    <row r="1128" spans="1:2" x14ac:dyDescent="0.25">
      <c r="A1128" s="1">
        <v>0.22529299999999999</v>
      </c>
      <c r="B1128" s="2">
        <v>4.5576179999999997</v>
      </c>
    </row>
    <row r="1129" spans="1:2" x14ac:dyDescent="0.25">
      <c r="A1129" s="1">
        <v>0.225493</v>
      </c>
      <c r="B1129" s="2">
        <v>4.5559630000000002</v>
      </c>
    </row>
    <row r="1130" spans="1:2" x14ac:dyDescent="0.25">
      <c r="A1130" s="1">
        <v>0.225693</v>
      </c>
      <c r="B1130" s="2">
        <v>4.5543110000000002</v>
      </c>
    </row>
    <row r="1131" spans="1:2" x14ac:dyDescent="0.25">
      <c r="A1131" s="1">
        <v>0.22589300000000001</v>
      </c>
      <c r="B1131" s="2">
        <v>4.5526609999999996</v>
      </c>
    </row>
    <row r="1132" spans="1:2" x14ac:dyDescent="0.25">
      <c r="A1132" s="1">
        <v>0.22609299999999999</v>
      </c>
      <c r="B1132" s="2">
        <v>4.5510140000000003</v>
      </c>
    </row>
    <row r="1133" spans="1:2" x14ac:dyDescent="0.25">
      <c r="A1133" s="1">
        <v>0.22629299999999999</v>
      </c>
      <c r="B1133" s="2">
        <v>4.5493699999999997</v>
      </c>
    </row>
    <row r="1134" spans="1:2" x14ac:dyDescent="0.25">
      <c r="A1134" s="1">
        <v>0.226493</v>
      </c>
      <c r="B1134" s="2">
        <v>4.5477280000000002</v>
      </c>
    </row>
    <row r="1135" spans="1:2" x14ac:dyDescent="0.25">
      <c r="A1135" s="1">
        <v>0.22669300000000001</v>
      </c>
      <c r="B1135" s="2">
        <v>4.5460900000000004</v>
      </c>
    </row>
    <row r="1136" spans="1:2" x14ac:dyDescent="0.25">
      <c r="A1136" s="1">
        <v>0.22689300000000001</v>
      </c>
      <c r="B1136" s="2">
        <v>4.5444529999999999</v>
      </c>
    </row>
    <row r="1137" spans="1:2" x14ac:dyDescent="0.25">
      <c r="A1137" s="1">
        <v>0.22709299999999999</v>
      </c>
      <c r="B1137" s="2">
        <v>4.5428199999999999</v>
      </c>
    </row>
    <row r="1138" spans="1:2" x14ac:dyDescent="0.25">
      <c r="A1138" s="1">
        <v>0.227293</v>
      </c>
      <c r="B1138" s="2">
        <v>4.5411890000000001</v>
      </c>
    </row>
    <row r="1139" spans="1:2" x14ac:dyDescent="0.25">
      <c r="A1139" s="1">
        <v>0.227493</v>
      </c>
      <c r="B1139" s="2">
        <v>4.539561</v>
      </c>
    </row>
    <row r="1140" spans="1:2" x14ac:dyDescent="0.25">
      <c r="A1140" s="1">
        <v>0.22769300000000001</v>
      </c>
      <c r="B1140" s="2">
        <v>4.5379350000000001</v>
      </c>
    </row>
    <row r="1141" spans="1:2" x14ac:dyDescent="0.25">
      <c r="A1141" s="1">
        <v>0.22789300000000001</v>
      </c>
      <c r="B1141" s="2">
        <v>4.5363119999999997</v>
      </c>
    </row>
    <row r="1142" spans="1:2" x14ac:dyDescent="0.25">
      <c r="A1142" s="1">
        <v>0.22809299999999999</v>
      </c>
      <c r="B1142" s="2">
        <v>4.5346919999999997</v>
      </c>
    </row>
    <row r="1143" spans="1:2" x14ac:dyDescent="0.25">
      <c r="A1143" s="1">
        <v>0.228293</v>
      </c>
      <c r="B1143" s="2">
        <v>4.5330750000000002</v>
      </c>
    </row>
    <row r="1144" spans="1:2" x14ac:dyDescent="0.25">
      <c r="A1144" s="1">
        <v>0.228493</v>
      </c>
      <c r="B1144" s="2">
        <v>4.53146</v>
      </c>
    </row>
    <row r="1145" spans="1:2" x14ac:dyDescent="0.25">
      <c r="A1145" s="1">
        <v>0.22869300000000001</v>
      </c>
      <c r="B1145" s="2">
        <v>4.5298470000000002</v>
      </c>
    </row>
    <row r="1146" spans="1:2" x14ac:dyDescent="0.25">
      <c r="A1146" s="1">
        <v>0.22889300000000001</v>
      </c>
      <c r="B1146" s="2">
        <v>4.528238</v>
      </c>
    </row>
    <row r="1147" spans="1:2" x14ac:dyDescent="0.25">
      <c r="A1147" s="1">
        <v>0.22909299999999999</v>
      </c>
      <c r="B1147" s="2">
        <v>4.5266299999999999</v>
      </c>
    </row>
    <row r="1148" spans="1:2" x14ac:dyDescent="0.25">
      <c r="A1148" s="1">
        <v>0.229293</v>
      </c>
      <c r="B1148" s="2">
        <v>4.5250260000000004</v>
      </c>
    </row>
    <row r="1149" spans="1:2" x14ac:dyDescent="0.25">
      <c r="A1149" s="1">
        <v>0.229493</v>
      </c>
      <c r="B1149" s="2">
        <v>4.5234240000000003</v>
      </c>
    </row>
    <row r="1150" spans="1:2" x14ac:dyDescent="0.25">
      <c r="A1150" s="1">
        <v>0.22969300000000001</v>
      </c>
      <c r="B1150" s="2">
        <v>4.5218249999999998</v>
      </c>
    </row>
    <row r="1151" spans="1:2" x14ac:dyDescent="0.25">
      <c r="A1151" s="1">
        <v>0.22989299999999999</v>
      </c>
      <c r="B1151" s="2">
        <v>4.5202280000000004</v>
      </c>
    </row>
    <row r="1152" spans="1:2" x14ac:dyDescent="0.25">
      <c r="A1152" s="1">
        <v>0.23009299999999999</v>
      </c>
      <c r="B1152" s="2">
        <v>4.5186339999999996</v>
      </c>
    </row>
    <row r="1153" spans="1:2" x14ac:dyDescent="0.25">
      <c r="A1153" s="1">
        <v>0.230293</v>
      </c>
      <c r="B1153" s="2">
        <v>4.5170430000000001</v>
      </c>
    </row>
    <row r="1154" spans="1:2" x14ac:dyDescent="0.25">
      <c r="A1154" s="1">
        <v>0.230493</v>
      </c>
      <c r="B1154" s="2">
        <v>4.5154540000000001</v>
      </c>
    </row>
    <row r="1155" spans="1:2" x14ac:dyDescent="0.25">
      <c r="A1155" s="1">
        <v>0.23069300000000001</v>
      </c>
      <c r="B1155" s="2">
        <v>4.5138680000000004</v>
      </c>
    </row>
    <row r="1156" spans="1:2" x14ac:dyDescent="0.25">
      <c r="A1156" s="1">
        <v>0.23089299999999999</v>
      </c>
      <c r="B1156" s="2">
        <v>4.5122840000000002</v>
      </c>
    </row>
    <row r="1157" spans="1:2" x14ac:dyDescent="0.25">
      <c r="A1157" s="1">
        <v>0.23109299999999999</v>
      </c>
      <c r="B1157" s="2">
        <v>4.5107030000000004</v>
      </c>
    </row>
    <row r="1158" spans="1:2" x14ac:dyDescent="0.25">
      <c r="A1158" s="1">
        <v>0.231293</v>
      </c>
      <c r="B1158" s="2">
        <v>4.5091239999999999</v>
      </c>
    </row>
    <row r="1159" spans="1:2" x14ac:dyDescent="0.25">
      <c r="A1159" s="1">
        <v>0.231493</v>
      </c>
      <c r="B1159" s="2">
        <v>4.5075479999999999</v>
      </c>
    </row>
    <row r="1160" spans="1:2" x14ac:dyDescent="0.25">
      <c r="A1160" s="1">
        <v>0.23169300000000001</v>
      </c>
      <c r="B1160" s="2">
        <v>4.5059750000000003</v>
      </c>
    </row>
    <row r="1161" spans="1:2" x14ac:dyDescent="0.25">
      <c r="A1161" s="1">
        <v>0.23189299999999999</v>
      </c>
      <c r="B1161" s="2">
        <v>4.5044040000000001</v>
      </c>
    </row>
    <row r="1162" spans="1:2" x14ac:dyDescent="0.25">
      <c r="A1162" s="1">
        <v>0.23209299999999999</v>
      </c>
      <c r="B1162" s="2">
        <v>4.5028350000000001</v>
      </c>
    </row>
    <row r="1163" spans="1:2" x14ac:dyDescent="0.25">
      <c r="A1163" s="1">
        <v>0.232293</v>
      </c>
      <c r="B1163" s="2">
        <v>4.5012699999999999</v>
      </c>
    </row>
    <row r="1164" spans="1:2" x14ac:dyDescent="0.25">
      <c r="A1164" s="1">
        <v>0.23249300000000001</v>
      </c>
      <c r="B1164" s="2">
        <v>4.4997059999999998</v>
      </c>
    </row>
    <row r="1165" spans="1:2" x14ac:dyDescent="0.25">
      <c r="A1165" s="1">
        <v>0.23269300000000001</v>
      </c>
      <c r="B1165" s="2">
        <v>4.4981460000000002</v>
      </c>
    </row>
    <row r="1166" spans="1:2" x14ac:dyDescent="0.25">
      <c r="A1166" s="1">
        <v>0.23289299999999999</v>
      </c>
      <c r="B1166" s="2">
        <v>4.4965869999999999</v>
      </c>
    </row>
    <row r="1167" spans="1:2" x14ac:dyDescent="0.25">
      <c r="A1167" s="1">
        <v>0.23309299999999999</v>
      </c>
      <c r="B1167" s="2">
        <v>4.4950320000000001</v>
      </c>
    </row>
    <row r="1168" spans="1:2" x14ac:dyDescent="0.25">
      <c r="A1168" s="1">
        <v>0.233293</v>
      </c>
      <c r="B1168" s="2">
        <v>4.4934779999999996</v>
      </c>
    </row>
    <row r="1169" spans="1:2" x14ac:dyDescent="0.25">
      <c r="A1169" s="1">
        <v>0.23349300000000001</v>
      </c>
      <c r="B1169" s="2">
        <v>4.4919279999999997</v>
      </c>
    </row>
    <row r="1170" spans="1:2" x14ac:dyDescent="0.25">
      <c r="A1170" s="1">
        <v>0.23369300000000001</v>
      </c>
      <c r="B1170" s="2">
        <v>4.49038</v>
      </c>
    </row>
    <row r="1171" spans="1:2" x14ac:dyDescent="0.25">
      <c r="A1171" s="1">
        <v>0.23389299999999999</v>
      </c>
      <c r="B1171" s="2">
        <v>4.4888339999999998</v>
      </c>
    </row>
    <row r="1172" spans="1:2" x14ac:dyDescent="0.25">
      <c r="A1172" s="1">
        <v>0.234093</v>
      </c>
      <c r="B1172" s="2">
        <v>4.4872909999999999</v>
      </c>
    </row>
    <row r="1173" spans="1:2" x14ac:dyDescent="0.25">
      <c r="A1173" s="1">
        <v>0.234293</v>
      </c>
      <c r="B1173" s="2">
        <v>4.4857500000000003</v>
      </c>
    </row>
    <row r="1174" spans="1:2" x14ac:dyDescent="0.25">
      <c r="A1174" s="1">
        <v>0.23449300000000001</v>
      </c>
      <c r="B1174" s="2">
        <v>4.4842120000000003</v>
      </c>
    </row>
    <row r="1175" spans="1:2" x14ac:dyDescent="0.25">
      <c r="A1175" s="1">
        <v>0.23469300000000001</v>
      </c>
      <c r="B1175" s="2">
        <v>4.4826759999999997</v>
      </c>
    </row>
    <row r="1176" spans="1:2" x14ac:dyDescent="0.25">
      <c r="A1176" s="1">
        <v>0.23489299999999999</v>
      </c>
      <c r="B1176" s="2">
        <v>4.4811430000000003</v>
      </c>
    </row>
    <row r="1177" spans="1:2" x14ac:dyDescent="0.25">
      <c r="A1177" s="1">
        <v>0.235093</v>
      </c>
      <c r="B1177" s="2">
        <v>4.4796120000000004</v>
      </c>
    </row>
    <row r="1178" spans="1:2" x14ac:dyDescent="0.25">
      <c r="A1178" s="1">
        <v>0.235293</v>
      </c>
      <c r="B1178" s="2">
        <v>4.478084</v>
      </c>
    </row>
    <row r="1179" spans="1:2" x14ac:dyDescent="0.25">
      <c r="A1179" s="1">
        <v>0.23549300000000001</v>
      </c>
      <c r="B1179" s="2">
        <v>4.4765579999999998</v>
      </c>
    </row>
    <row r="1180" spans="1:2" x14ac:dyDescent="0.25">
      <c r="A1180" s="1">
        <v>0.23569300000000001</v>
      </c>
      <c r="B1180" s="2">
        <v>4.475034</v>
      </c>
    </row>
    <row r="1181" spans="1:2" x14ac:dyDescent="0.25">
      <c r="A1181" s="1">
        <v>0.23589299999999999</v>
      </c>
      <c r="B1181" s="2">
        <v>4.4735129999999996</v>
      </c>
    </row>
    <row r="1182" spans="1:2" x14ac:dyDescent="0.25">
      <c r="A1182" s="1">
        <v>0.236093</v>
      </c>
      <c r="B1182" s="2">
        <v>4.4719949999999997</v>
      </c>
    </row>
    <row r="1183" spans="1:2" x14ac:dyDescent="0.25">
      <c r="A1183" s="1">
        <v>0.236293</v>
      </c>
      <c r="B1183" s="2">
        <v>4.4704790000000001</v>
      </c>
    </row>
    <row r="1184" spans="1:2" x14ac:dyDescent="0.25">
      <c r="A1184" s="1">
        <v>0.23649300000000001</v>
      </c>
      <c r="B1184" s="2">
        <v>4.4689649999999999</v>
      </c>
    </row>
    <row r="1185" spans="1:2" x14ac:dyDescent="0.25">
      <c r="A1185" s="1">
        <v>0.23669299999999999</v>
      </c>
      <c r="B1185" s="2">
        <v>4.467454</v>
      </c>
    </row>
    <row r="1186" spans="1:2" x14ac:dyDescent="0.25">
      <c r="A1186" s="1">
        <v>0.23689299999999999</v>
      </c>
      <c r="B1186" s="2">
        <v>4.4659449999999996</v>
      </c>
    </row>
    <row r="1187" spans="1:2" x14ac:dyDescent="0.25">
      <c r="A1187" s="1">
        <v>0.237093</v>
      </c>
      <c r="B1187" s="2">
        <v>4.4644389999999996</v>
      </c>
    </row>
    <row r="1188" spans="1:2" x14ac:dyDescent="0.25">
      <c r="A1188" s="1">
        <v>0.237293</v>
      </c>
      <c r="B1188" s="2">
        <v>4.4629349999999999</v>
      </c>
    </row>
    <row r="1189" spans="1:2" x14ac:dyDescent="0.25">
      <c r="A1189" s="1">
        <v>0.23749300000000001</v>
      </c>
      <c r="B1189" s="2">
        <v>4.4614339999999997</v>
      </c>
    </row>
    <row r="1190" spans="1:2" x14ac:dyDescent="0.25">
      <c r="A1190" s="1">
        <v>0.23769299999999999</v>
      </c>
      <c r="B1190" s="2">
        <v>4.4599339999999996</v>
      </c>
    </row>
    <row r="1191" spans="1:2" x14ac:dyDescent="0.25">
      <c r="A1191" s="1">
        <v>0.23789299999999999</v>
      </c>
      <c r="B1191" s="2">
        <v>4.4584380000000001</v>
      </c>
    </row>
    <row r="1192" spans="1:2" x14ac:dyDescent="0.25">
      <c r="A1192" s="1">
        <v>0.238093</v>
      </c>
      <c r="B1192" s="2">
        <v>4.456944</v>
      </c>
    </row>
    <row r="1193" spans="1:2" x14ac:dyDescent="0.25">
      <c r="A1193" s="1">
        <v>0.238293</v>
      </c>
      <c r="B1193" s="2">
        <v>4.4554520000000002</v>
      </c>
    </row>
    <row r="1194" spans="1:2" x14ac:dyDescent="0.25">
      <c r="A1194" s="1">
        <v>0.23849300000000001</v>
      </c>
      <c r="B1194" s="2">
        <v>4.4539619999999998</v>
      </c>
    </row>
    <row r="1195" spans="1:2" x14ac:dyDescent="0.25">
      <c r="A1195" s="1">
        <v>0.23869299999999999</v>
      </c>
      <c r="B1195" s="2">
        <v>4.4524749999999997</v>
      </c>
    </row>
    <row r="1196" spans="1:2" x14ac:dyDescent="0.25">
      <c r="A1196" s="1">
        <v>0.23889299999999999</v>
      </c>
      <c r="B1196" s="2">
        <v>4.45099</v>
      </c>
    </row>
    <row r="1197" spans="1:2" x14ac:dyDescent="0.25">
      <c r="A1197" s="1">
        <v>0.239093</v>
      </c>
      <c r="B1197" s="2">
        <v>4.4495079999999998</v>
      </c>
    </row>
    <row r="1198" spans="1:2" x14ac:dyDescent="0.25">
      <c r="A1198" s="1">
        <v>0.23929300000000001</v>
      </c>
      <c r="B1198" s="2">
        <v>4.4480279999999999</v>
      </c>
    </row>
    <row r="1199" spans="1:2" x14ac:dyDescent="0.25">
      <c r="A1199" s="1">
        <v>0.23949300000000001</v>
      </c>
      <c r="B1199" s="2">
        <v>4.4465500000000002</v>
      </c>
    </row>
    <row r="1200" spans="1:2" x14ac:dyDescent="0.25">
      <c r="A1200" s="1">
        <v>0.23969299999999999</v>
      </c>
      <c r="B1200" s="2">
        <v>4.4450750000000001</v>
      </c>
    </row>
    <row r="1201" spans="1:2" x14ac:dyDescent="0.25">
      <c r="A1201" s="1">
        <v>0.239893</v>
      </c>
      <c r="B1201" s="2">
        <v>4.4436020000000003</v>
      </c>
    </row>
    <row r="1202" spans="1:2" x14ac:dyDescent="0.25">
      <c r="A1202" s="1">
        <v>0.240093</v>
      </c>
      <c r="B1202" s="2">
        <v>4.442132</v>
      </c>
    </row>
    <row r="1203" spans="1:2" x14ac:dyDescent="0.25">
      <c r="A1203" s="1">
        <v>0.24029300000000001</v>
      </c>
      <c r="B1203" s="2">
        <v>4.4406639999999999</v>
      </c>
    </row>
    <row r="1204" spans="1:2" x14ac:dyDescent="0.25">
      <c r="A1204" s="1">
        <v>0.24049300000000001</v>
      </c>
      <c r="B1204" s="2">
        <v>4.4391980000000002</v>
      </c>
    </row>
    <row r="1205" spans="1:2" x14ac:dyDescent="0.25">
      <c r="A1205" s="1">
        <v>0.24069299999999999</v>
      </c>
      <c r="B1205" s="2">
        <v>4.4377339999999998</v>
      </c>
    </row>
    <row r="1206" spans="1:2" x14ac:dyDescent="0.25">
      <c r="A1206" s="1">
        <v>0.240893</v>
      </c>
      <c r="B1206" s="2">
        <v>4.4362729999999999</v>
      </c>
    </row>
    <row r="1207" spans="1:2" x14ac:dyDescent="0.25">
      <c r="A1207" s="1">
        <v>0.241093</v>
      </c>
      <c r="B1207" s="2">
        <v>4.4348140000000003</v>
      </c>
    </row>
    <row r="1208" spans="1:2" x14ac:dyDescent="0.25">
      <c r="A1208" s="1">
        <v>0.24129300000000001</v>
      </c>
      <c r="B1208" s="2">
        <v>4.4333580000000001</v>
      </c>
    </row>
    <row r="1209" spans="1:2" x14ac:dyDescent="0.25">
      <c r="A1209" s="1">
        <v>0.24149300000000001</v>
      </c>
      <c r="B1209" s="2">
        <v>4.4319040000000003</v>
      </c>
    </row>
    <row r="1210" spans="1:2" x14ac:dyDescent="0.25">
      <c r="A1210" s="1">
        <v>0.24169299999999999</v>
      </c>
      <c r="B1210" s="2">
        <v>4.4304519999999998</v>
      </c>
    </row>
    <row r="1211" spans="1:2" x14ac:dyDescent="0.25">
      <c r="A1211" s="1">
        <v>0.241893</v>
      </c>
      <c r="B1211" s="2">
        <v>4.4290019999999997</v>
      </c>
    </row>
    <row r="1212" spans="1:2" x14ac:dyDescent="0.25">
      <c r="A1212" s="1">
        <v>0.242093</v>
      </c>
      <c r="B1212" s="2">
        <v>4.4275549999999999</v>
      </c>
    </row>
    <row r="1213" spans="1:2" x14ac:dyDescent="0.25">
      <c r="A1213" s="1">
        <v>0.24229300000000001</v>
      </c>
      <c r="B1213" s="2">
        <v>4.4261100000000004</v>
      </c>
    </row>
    <row r="1214" spans="1:2" x14ac:dyDescent="0.25">
      <c r="A1214" s="1">
        <v>0.24249299999999999</v>
      </c>
      <c r="B1214" s="2">
        <v>4.4246679999999996</v>
      </c>
    </row>
    <row r="1215" spans="1:2" x14ac:dyDescent="0.25">
      <c r="A1215" s="1">
        <v>0.24269299999999999</v>
      </c>
      <c r="B1215" s="2">
        <v>4.4232269999999998</v>
      </c>
    </row>
    <row r="1216" spans="1:2" x14ac:dyDescent="0.25">
      <c r="A1216" s="1">
        <v>0.242893</v>
      </c>
      <c r="B1216" s="2">
        <v>4.4217890000000004</v>
      </c>
    </row>
    <row r="1217" spans="1:2" x14ac:dyDescent="0.25">
      <c r="A1217" s="1">
        <v>0.243093</v>
      </c>
      <c r="B1217" s="2">
        <v>4.4203539999999997</v>
      </c>
    </row>
    <row r="1218" spans="1:2" x14ac:dyDescent="0.25">
      <c r="A1218" s="1">
        <v>0.24329300000000001</v>
      </c>
      <c r="B1218" s="2">
        <v>4.41892</v>
      </c>
    </row>
    <row r="1219" spans="1:2" x14ac:dyDescent="0.25">
      <c r="A1219" s="1">
        <v>0.24349299999999999</v>
      </c>
      <c r="B1219" s="2">
        <v>4.4174889999999998</v>
      </c>
    </row>
    <row r="1220" spans="1:2" x14ac:dyDescent="0.25">
      <c r="A1220" s="1">
        <v>0.24369299999999999</v>
      </c>
      <c r="B1220" s="2">
        <v>4.4160599999999999</v>
      </c>
    </row>
    <row r="1221" spans="1:2" x14ac:dyDescent="0.25">
      <c r="A1221" s="1">
        <v>0.243893</v>
      </c>
      <c r="B1221" s="2">
        <v>4.4146340000000004</v>
      </c>
    </row>
    <row r="1222" spans="1:2" x14ac:dyDescent="0.25">
      <c r="A1222" s="1">
        <v>0.244093</v>
      </c>
      <c r="B1222" s="2">
        <v>4.4132090000000002</v>
      </c>
    </row>
    <row r="1223" spans="1:2" x14ac:dyDescent="0.25">
      <c r="A1223" s="1">
        <v>0.24429300000000001</v>
      </c>
      <c r="B1223" s="2">
        <v>4.4117870000000003</v>
      </c>
    </row>
    <row r="1224" spans="1:2" x14ac:dyDescent="0.25">
      <c r="A1224" s="1">
        <v>0.24449299999999999</v>
      </c>
      <c r="B1224" s="2">
        <v>4.4103669999999999</v>
      </c>
    </row>
    <row r="1225" spans="1:2" x14ac:dyDescent="0.25">
      <c r="A1225" s="1">
        <v>0.24469299999999999</v>
      </c>
      <c r="B1225" s="2">
        <v>4.4089499999999999</v>
      </c>
    </row>
    <row r="1226" spans="1:2" x14ac:dyDescent="0.25">
      <c r="A1226" s="1">
        <v>0.244893</v>
      </c>
      <c r="B1226" s="2">
        <v>4.4075350000000002</v>
      </c>
    </row>
    <row r="1227" spans="1:2" x14ac:dyDescent="0.25">
      <c r="A1227" s="1">
        <v>0.24509300000000001</v>
      </c>
      <c r="B1227" s="2">
        <v>4.4061209999999997</v>
      </c>
    </row>
    <row r="1228" spans="1:2" x14ac:dyDescent="0.25">
      <c r="A1228" s="1">
        <v>0.24529300000000001</v>
      </c>
      <c r="B1228" s="2">
        <v>4.4047109999999998</v>
      </c>
    </row>
    <row r="1229" spans="1:2" x14ac:dyDescent="0.25">
      <c r="A1229" s="1">
        <v>0.24549299999999999</v>
      </c>
      <c r="B1229" s="2">
        <v>4.403302</v>
      </c>
    </row>
    <row r="1230" spans="1:2" x14ac:dyDescent="0.25">
      <c r="A1230" s="1">
        <v>0.24569299999999999</v>
      </c>
      <c r="B1230" s="2">
        <v>4.4018959999999998</v>
      </c>
    </row>
    <row r="1231" spans="1:2" x14ac:dyDescent="0.25">
      <c r="A1231" s="1">
        <v>0.245893</v>
      </c>
      <c r="B1231" s="2">
        <v>4.4004919999999998</v>
      </c>
    </row>
    <row r="1232" spans="1:2" x14ac:dyDescent="0.25">
      <c r="A1232" s="1">
        <v>0.24609300000000001</v>
      </c>
      <c r="B1232" s="2">
        <v>4.3990900000000002</v>
      </c>
    </row>
    <row r="1233" spans="1:2" x14ac:dyDescent="0.25">
      <c r="A1233" s="1">
        <v>0.24629300000000001</v>
      </c>
      <c r="B1233" s="2">
        <v>4.3976899999999999</v>
      </c>
    </row>
    <row r="1234" spans="1:2" x14ac:dyDescent="0.25">
      <c r="A1234" s="1">
        <v>0.24649299999999999</v>
      </c>
      <c r="B1234" s="2">
        <v>4.396293</v>
      </c>
    </row>
    <row r="1235" spans="1:2" x14ac:dyDescent="0.25">
      <c r="A1235" s="1">
        <v>0.246693</v>
      </c>
      <c r="B1235" s="2">
        <v>4.3948980000000004</v>
      </c>
    </row>
    <row r="1236" spans="1:2" x14ac:dyDescent="0.25">
      <c r="A1236" s="1">
        <v>0.246893</v>
      </c>
      <c r="B1236" s="2">
        <v>4.3935050000000002</v>
      </c>
    </row>
    <row r="1237" spans="1:2" x14ac:dyDescent="0.25">
      <c r="A1237" s="1">
        <v>0.24709300000000001</v>
      </c>
      <c r="B1237" s="2">
        <v>4.3921140000000003</v>
      </c>
    </row>
    <row r="1238" spans="1:2" x14ac:dyDescent="0.25">
      <c r="A1238" s="1">
        <v>0.24729300000000001</v>
      </c>
      <c r="B1238" s="2">
        <v>4.3907249999999998</v>
      </c>
    </row>
    <row r="1239" spans="1:2" x14ac:dyDescent="0.25">
      <c r="A1239" s="1">
        <v>0.24749299999999999</v>
      </c>
      <c r="B1239" s="2">
        <v>4.3893389999999997</v>
      </c>
    </row>
    <row r="1240" spans="1:2" x14ac:dyDescent="0.25">
      <c r="A1240" s="1">
        <v>0.247693</v>
      </c>
      <c r="B1240" s="2">
        <v>4.3879549999999998</v>
      </c>
    </row>
    <row r="1241" spans="1:2" x14ac:dyDescent="0.25">
      <c r="A1241" s="1">
        <v>0.247893</v>
      </c>
      <c r="B1241" s="2">
        <v>4.3865730000000003</v>
      </c>
    </row>
    <row r="1242" spans="1:2" x14ac:dyDescent="0.25">
      <c r="A1242" s="1">
        <v>0.24809300000000001</v>
      </c>
      <c r="B1242" s="2">
        <v>4.3851930000000001</v>
      </c>
    </row>
    <row r="1243" spans="1:2" x14ac:dyDescent="0.25">
      <c r="A1243" s="1">
        <v>0.24829300000000001</v>
      </c>
      <c r="B1243" s="2">
        <v>4.3838150000000002</v>
      </c>
    </row>
    <row r="1244" spans="1:2" x14ac:dyDescent="0.25">
      <c r="A1244" s="1">
        <v>0.24849299999999999</v>
      </c>
      <c r="B1244" s="2">
        <v>4.3824399999999999</v>
      </c>
    </row>
    <row r="1245" spans="1:2" x14ac:dyDescent="0.25">
      <c r="A1245" s="1">
        <v>0.248693</v>
      </c>
      <c r="B1245" s="2">
        <v>4.3810669999999998</v>
      </c>
    </row>
    <row r="1246" spans="1:2" x14ac:dyDescent="0.25">
      <c r="A1246" s="1">
        <v>0.248893</v>
      </c>
      <c r="B1246" s="2">
        <v>4.379696</v>
      </c>
    </row>
    <row r="1247" spans="1:2" x14ac:dyDescent="0.25">
      <c r="A1247" s="1">
        <v>0.24909300000000001</v>
      </c>
      <c r="B1247" s="2">
        <v>4.3783269999999996</v>
      </c>
    </row>
    <row r="1248" spans="1:2" x14ac:dyDescent="0.25">
      <c r="A1248" s="1">
        <v>0.24929299999999999</v>
      </c>
      <c r="B1248" s="2">
        <v>4.3769600000000004</v>
      </c>
    </row>
    <row r="1249" spans="1:2" x14ac:dyDescent="0.25">
      <c r="A1249" s="1">
        <v>0.24949299999999999</v>
      </c>
      <c r="B1249" s="2">
        <v>4.3755949999999997</v>
      </c>
    </row>
    <row r="1250" spans="1:2" x14ac:dyDescent="0.25">
      <c r="A1250" s="1">
        <v>0.249693</v>
      </c>
      <c r="B1250" s="2">
        <v>4.3742330000000003</v>
      </c>
    </row>
    <row r="1251" spans="1:2" x14ac:dyDescent="0.25">
      <c r="A1251" s="1">
        <v>0.249893</v>
      </c>
      <c r="B1251" s="2">
        <v>4.3728730000000002</v>
      </c>
    </row>
    <row r="1252" spans="1:2" x14ac:dyDescent="0.25">
      <c r="A1252" s="1">
        <v>0.25009300000000001</v>
      </c>
      <c r="B1252" s="2">
        <v>4.3715140000000003</v>
      </c>
    </row>
    <row r="1253" spans="1:2" x14ac:dyDescent="0.25">
      <c r="A1253" s="1">
        <v>0.25029299999999999</v>
      </c>
      <c r="B1253" s="2">
        <v>4.370158</v>
      </c>
    </row>
    <row r="1254" spans="1:2" x14ac:dyDescent="0.25">
      <c r="A1254" s="1">
        <v>0.25049300000000002</v>
      </c>
      <c r="B1254" s="2">
        <v>4.368805</v>
      </c>
    </row>
    <row r="1255" spans="1:2" x14ac:dyDescent="0.25">
      <c r="A1255" s="1">
        <v>0.250693</v>
      </c>
      <c r="B1255" s="2">
        <v>4.3674530000000003</v>
      </c>
    </row>
    <row r="1256" spans="1:2" x14ac:dyDescent="0.25">
      <c r="A1256" s="1">
        <v>0.25089299999999998</v>
      </c>
      <c r="B1256" s="2">
        <v>4.3661029999999998</v>
      </c>
    </row>
    <row r="1257" spans="1:2" x14ac:dyDescent="0.25">
      <c r="A1257" s="1">
        <v>0.25109300000000001</v>
      </c>
      <c r="B1257" s="2">
        <v>4.3647559999999999</v>
      </c>
    </row>
    <row r="1258" spans="1:2" x14ac:dyDescent="0.25">
      <c r="A1258" s="1">
        <v>0.25129299999999999</v>
      </c>
      <c r="B1258" s="2">
        <v>4.3634110000000002</v>
      </c>
    </row>
    <row r="1259" spans="1:2" x14ac:dyDescent="0.25">
      <c r="A1259" s="1">
        <v>0.25149300000000002</v>
      </c>
      <c r="B1259" s="2">
        <v>4.3620669999999997</v>
      </c>
    </row>
    <row r="1260" spans="1:2" x14ac:dyDescent="0.25">
      <c r="A1260" s="1">
        <v>0.251693</v>
      </c>
      <c r="B1260" s="2">
        <v>4.3607259999999997</v>
      </c>
    </row>
    <row r="1261" spans="1:2" x14ac:dyDescent="0.25">
      <c r="A1261" s="1">
        <v>0.25189299999999998</v>
      </c>
      <c r="B1261" s="2">
        <v>4.3593869999999999</v>
      </c>
    </row>
    <row r="1262" spans="1:2" x14ac:dyDescent="0.25">
      <c r="A1262" s="1">
        <v>0.25209300000000001</v>
      </c>
      <c r="B1262" s="2">
        <v>4.3580509999999997</v>
      </c>
    </row>
    <row r="1263" spans="1:2" x14ac:dyDescent="0.25">
      <c r="A1263" s="1">
        <v>0.25229299999999999</v>
      </c>
      <c r="B1263" s="2">
        <v>4.3567159999999996</v>
      </c>
    </row>
    <row r="1264" spans="1:2" x14ac:dyDescent="0.25">
      <c r="A1264" s="1">
        <v>0.25249300000000002</v>
      </c>
      <c r="B1264" s="2">
        <v>4.3553829999999998</v>
      </c>
    </row>
    <row r="1265" spans="1:2" x14ac:dyDescent="0.25">
      <c r="A1265" s="1">
        <v>0.252693</v>
      </c>
      <c r="B1265" s="2">
        <v>4.3540530000000004</v>
      </c>
    </row>
    <row r="1266" spans="1:2" x14ac:dyDescent="0.25">
      <c r="A1266" s="1">
        <v>0.25289299999999998</v>
      </c>
      <c r="B1266" s="2">
        <v>4.3527240000000003</v>
      </c>
    </row>
    <row r="1267" spans="1:2" x14ac:dyDescent="0.25">
      <c r="A1267" s="1">
        <v>0.25309300000000001</v>
      </c>
      <c r="B1267" s="2">
        <v>4.3513979999999997</v>
      </c>
    </row>
    <row r="1268" spans="1:2" x14ac:dyDescent="0.25">
      <c r="A1268" s="1">
        <v>0.25329299999999999</v>
      </c>
      <c r="B1268" s="2">
        <v>4.3500740000000002</v>
      </c>
    </row>
    <row r="1269" spans="1:2" x14ac:dyDescent="0.25">
      <c r="A1269" s="1">
        <v>0.25349300000000002</v>
      </c>
      <c r="B1269" s="2">
        <v>4.348751</v>
      </c>
    </row>
    <row r="1270" spans="1:2" x14ac:dyDescent="0.25">
      <c r="A1270" s="1">
        <v>0.253693</v>
      </c>
      <c r="B1270" s="2">
        <v>4.3474310000000003</v>
      </c>
    </row>
    <row r="1271" spans="1:2" x14ac:dyDescent="0.25">
      <c r="A1271" s="1">
        <v>0.25389299999999998</v>
      </c>
      <c r="B1271" s="2">
        <v>4.3461129999999999</v>
      </c>
    </row>
    <row r="1272" spans="1:2" x14ac:dyDescent="0.25">
      <c r="A1272" s="1">
        <v>0.25409300000000001</v>
      </c>
      <c r="B1272" s="2">
        <v>4.3447969999999998</v>
      </c>
    </row>
    <row r="1273" spans="1:2" x14ac:dyDescent="0.25">
      <c r="A1273" s="1">
        <v>0.25429299999999999</v>
      </c>
      <c r="B1273" s="2">
        <v>4.3434840000000001</v>
      </c>
    </row>
    <row r="1274" spans="1:2" x14ac:dyDescent="0.25">
      <c r="A1274" s="1">
        <v>0.25449300000000002</v>
      </c>
      <c r="B1274" s="2">
        <v>4.3421719999999997</v>
      </c>
    </row>
    <row r="1275" spans="1:2" x14ac:dyDescent="0.25">
      <c r="A1275" s="1">
        <v>0.254693</v>
      </c>
      <c r="B1275" s="2">
        <v>4.3408620000000004</v>
      </c>
    </row>
    <row r="1276" spans="1:2" x14ac:dyDescent="0.25">
      <c r="A1276" s="1">
        <v>0.25489299999999998</v>
      </c>
      <c r="B1276" s="2">
        <v>4.3395539999999997</v>
      </c>
    </row>
    <row r="1277" spans="1:2" x14ac:dyDescent="0.25">
      <c r="A1277" s="1">
        <v>0.25509300000000001</v>
      </c>
      <c r="B1277" s="2">
        <v>4.3382490000000002</v>
      </c>
    </row>
    <row r="1278" spans="1:2" x14ac:dyDescent="0.25">
      <c r="A1278" s="1">
        <v>0.25529299999999999</v>
      </c>
      <c r="B1278" s="2">
        <v>4.3369450000000001</v>
      </c>
    </row>
    <row r="1279" spans="1:2" x14ac:dyDescent="0.25">
      <c r="A1279" s="1">
        <v>0.25549300000000003</v>
      </c>
      <c r="B1279" s="2">
        <v>4.3356440000000003</v>
      </c>
    </row>
    <row r="1280" spans="1:2" x14ac:dyDescent="0.25">
      <c r="A1280" s="1">
        <v>0.255693</v>
      </c>
      <c r="B1280" s="2">
        <v>4.3343439999999998</v>
      </c>
    </row>
    <row r="1281" spans="1:2" x14ac:dyDescent="0.25">
      <c r="A1281" s="1">
        <v>0.25589299999999998</v>
      </c>
      <c r="B1281" s="2">
        <v>4.3330469999999996</v>
      </c>
    </row>
    <row r="1282" spans="1:2" x14ac:dyDescent="0.25">
      <c r="A1282" s="1">
        <v>0.25609300000000002</v>
      </c>
      <c r="B1282" s="2">
        <v>4.3317509999999997</v>
      </c>
    </row>
    <row r="1283" spans="1:2" x14ac:dyDescent="0.25">
      <c r="A1283" s="1">
        <v>0.25629299999999999</v>
      </c>
      <c r="B1283" s="2">
        <v>4.3304580000000001</v>
      </c>
    </row>
    <row r="1284" spans="1:2" x14ac:dyDescent="0.25">
      <c r="A1284" s="1">
        <v>0.25649300000000003</v>
      </c>
      <c r="B1284" s="2">
        <v>4.329167</v>
      </c>
    </row>
    <row r="1285" spans="1:2" x14ac:dyDescent="0.25">
      <c r="A1285" s="1">
        <v>0.256693</v>
      </c>
      <c r="B1285" s="2">
        <v>4.327877</v>
      </c>
    </row>
    <row r="1286" spans="1:2" x14ac:dyDescent="0.25">
      <c r="A1286" s="1">
        <v>0.25689299999999998</v>
      </c>
      <c r="B1286" s="2">
        <v>4.3265900000000004</v>
      </c>
    </row>
    <row r="1287" spans="1:2" x14ac:dyDescent="0.25">
      <c r="A1287" s="1">
        <v>0.25709300000000002</v>
      </c>
      <c r="B1287" s="2">
        <v>4.3253050000000002</v>
      </c>
    </row>
    <row r="1288" spans="1:2" x14ac:dyDescent="0.25">
      <c r="A1288" s="1">
        <v>0.25729299999999999</v>
      </c>
      <c r="B1288" s="2">
        <v>4.3240220000000003</v>
      </c>
    </row>
    <row r="1289" spans="1:2" x14ac:dyDescent="0.25">
      <c r="A1289" s="1">
        <v>0.25749300000000003</v>
      </c>
      <c r="B1289" s="2">
        <v>4.3227409999999997</v>
      </c>
    </row>
    <row r="1290" spans="1:2" x14ac:dyDescent="0.25">
      <c r="A1290" s="1">
        <v>0.25769300000000001</v>
      </c>
      <c r="B1290" s="2">
        <v>4.3214610000000002</v>
      </c>
    </row>
    <row r="1291" spans="1:2" x14ac:dyDescent="0.25">
      <c r="A1291" s="1">
        <v>0.25789299999999998</v>
      </c>
      <c r="B1291" s="2">
        <v>4.3201840000000002</v>
      </c>
    </row>
    <row r="1292" spans="1:2" x14ac:dyDescent="0.25">
      <c r="A1292" s="1">
        <v>0.25809300000000002</v>
      </c>
      <c r="B1292" s="2">
        <v>4.3189089999999997</v>
      </c>
    </row>
    <row r="1293" spans="1:2" x14ac:dyDescent="0.25">
      <c r="A1293" s="1">
        <v>0.25829299999999999</v>
      </c>
      <c r="B1293" s="2">
        <v>4.3176360000000003</v>
      </c>
    </row>
    <row r="1294" spans="1:2" x14ac:dyDescent="0.25">
      <c r="A1294" s="1">
        <v>0.25849299999999997</v>
      </c>
      <c r="B1294" s="2">
        <v>4.3163650000000002</v>
      </c>
    </row>
    <row r="1295" spans="1:2" x14ac:dyDescent="0.25">
      <c r="A1295" s="1">
        <v>0.25869300000000001</v>
      </c>
      <c r="B1295" s="2">
        <v>4.3150950000000003</v>
      </c>
    </row>
    <row r="1296" spans="1:2" x14ac:dyDescent="0.25">
      <c r="A1296" s="1">
        <v>0.25889299999999998</v>
      </c>
      <c r="B1296" s="2">
        <v>4.313828</v>
      </c>
    </row>
    <row r="1297" spans="1:2" x14ac:dyDescent="0.25">
      <c r="A1297" s="1">
        <v>0.25909300000000002</v>
      </c>
      <c r="B1297" s="2">
        <v>4.3125629999999999</v>
      </c>
    </row>
    <row r="1298" spans="1:2" x14ac:dyDescent="0.25">
      <c r="A1298" s="1">
        <v>0.259293</v>
      </c>
      <c r="B1298" s="2">
        <v>4.3113000000000001</v>
      </c>
    </row>
    <row r="1299" spans="1:2" x14ac:dyDescent="0.25">
      <c r="A1299" s="1">
        <v>0.25949299999999997</v>
      </c>
      <c r="B1299" s="2">
        <v>4.3100389999999997</v>
      </c>
    </row>
    <row r="1300" spans="1:2" x14ac:dyDescent="0.25">
      <c r="A1300" s="1">
        <v>0.25969300000000001</v>
      </c>
      <c r="B1300" s="2">
        <v>4.3087790000000004</v>
      </c>
    </row>
    <row r="1301" spans="1:2" x14ac:dyDescent="0.25">
      <c r="A1301" s="1">
        <v>0.25989299999999999</v>
      </c>
      <c r="B1301" s="2">
        <v>4.3075219999999996</v>
      </c>
    </row>
    <row r="1302" spans="1:2" x14ac:dyDescent="0.25">
      <c r="A1302" s="1">
        <v>0.26009300000000002</v>
      </c>
      <c r="B1302" s="2">
        <v>4.3062670000000001</v>
      </c>
    </row>
    <row r="1303" spans="1:2" x14ac:dyDescent="0.25">
      <c r="A1303" s="1">
        <v>0.260293</v>
      </c>
      <c r="B1303" s="2">
        <v>4.3050129999999998</v>
      </c>
    </row>
    <row r="1304" spans="1:2" x14ac:dyDescent="0.25">
      <c r="A1304" s="1">
        <v>0.26049299999999997</v>
      </c>
      <c r="B1304" s="2">
        <v>4.3037619999999999</v>
      </c>
    </row>
    <row r="1305" spans="1:2" x14ac:dyDescent="0.25">
      <c r="A1305" s="1">
        <v>0.26069300000000001</v>
      </c>
      <c r="B1305" s="2">
        <v>4.3025130000000003</v>
      </c>
    </row>
    <row r="1306" spans="1:2" x14ac:dyDescent="0.25">
      <c r="A1306" s="1">
        <v>0.26089299999999999</v>
      </c>
      <c r="B1306" s="2">
        <v>4.3012649999999999</v>
      </c>
    </row>
    <row r="1307" spans="1:2" x14ac:dyDescent="0.25">
      <c r="A1307" s="1">
        <v>0.26109300000000002</v>
      </c>
      <c r="B1307" s="2">
        <v>4.30002</v>
      </c>
    </row>
    <row r="1308" spans="1:2" x14ac:dyDescent="0.25">
      <c r="A1308" s="1">
        <v>0.261293</v>
      </c>
      <c r="B1308" s="2">
        <v>4.2987760000000002</v>
      </c>
    </row>
    <row r="1309" spans="1:2" x14ac:dyDescent="0.25">
      <c r="A1309" s="1">
        <v>0.26149299999999998</v>
      </c>
      <c r="B1309" s="2">
        <v>4.2975339999999997</v>
      </c>
    </row>
    <row r="1310" spans="1:2" x14ac:dyDescent="0.25">
      <c r="A1310" s="1">
        <v>0.26169300000000001</v>
      </c>
      <c r="B1310" s="2">
        <v>4.2962949999999998</v>
      </c>
    </row>
    <row r="1311" spans="1:2" x14ac:dyDescent="0.25">
      <c r="A1311" s="1">
        <v>0.26189299999999999</v>
      </c>
      <c r="B1311" s="2">
        <v>4.2950569999999999</v>
      </c>
    </row>
    <row r="1312" spans="1:2" x14ac:dyDescent="0.25">
      <c r="A1312" s="1">
        <v>0.26209300000000002</v>
      </c>
      <c r="B1312" s="2">
        <v>4.2938210000000003</v>
      </c>
    </row>
    <row r="1313" spans="1:2" x14ac:dyDescent="0.25">
      <c r="A1313" s="1">
        <v>0.262293</v>
      </c>
      <c r="B1313" s="2">
        <v>4.2925870000000002</v>
      </c>
    </row>
    <row r="1314" spans="1:2" x14ac:dyDescent="0.25">
      <c r="A1314" s="1">
        <v>0.26249299999999998</v>
      </c>
      <c r="B1314" s="2">
        <v>4.2913550000000003</v>
      </c>
    </row>
    <row r="1315" spans="1:2" x14ac:dyDescent="0.25">
      <c r="A1315" s="1">
        <v>0.26269300000000001</v>
      </c>
      <c r="B1315" s="2">
        <v>4.2901249999999997</v>
      </c>
    </row>
    <row r="1316" spans="1:2" x14ac:dyDescent="0.25">
      <c r="A1316" s="1">
        <v>0.26289299999999999</v>
      </c>
      <c r="B1316" s="2">
        <v>4.2888970000000004</v>
      </c>
    </row>
    <row r="1317" spans="1:2" x14ac:dyDescent="0.25">
      <c r="A1317" s="1">
        <v>0.26309300000000002</v>
      </c>
      <c r="B1317" s="2">
        <v>4.2876709999999996</v>
      </c>
    </row>
    <row r="1318" spans="1:2" x14ac:dyDescent="0.25">
      <c r="A1318" s="1">
        <v>0.263293</v>
      </c>
      <c r="B1318" s="2">
        <v>4.2864469999999999</v>
      </c>
    </row>
    <row r="1319" spans="1:2" x14ac:dyDescent="0.25">
      <c r="A1319" s="1">
        <v>0.26349299999999998</v>
      </c>
      <c r="B1319" s="2">
        <v>4.2852249999999996</v>
      </c>
    </row>
    <row r="1320" spans="1:2" x14ac:dyDescent="0.25">
      <c r="A1320" s="1">
        <v>0.26369300000000001</v>
      </c>
      <c r="B1320" s="2">
        <v>4.2840040000000004</v>
      </c>
    </row>
    <row r="1321" spans="1:2" x14ac:dyDescent="0.25">
      <c r="A1321" s="1">
        <v>0.26389299999999999</v>
      </c>
      <c r="B1321" s="2">
        <v>4.2827859999999998</v>
      </c>
    </row>
    <row r="1322" spans="1:2" x14ac:dyDescent="0.25">
      <c r="A1322" s="1">
        <v>0.26409300000000002</v>
      </c>
      <c r="B1322" s="2">
        <v>4.2815690000000002</v>
      </c>
    </row>
    <row r="1323" spans="1:2" x14ac:dyDescent="0.25">
      <c r="A1323" s="1">
        <v>0.264293</v>
      </c>
      <c r="B1323" s="2">
        <v>4.2803550000000001</v>
      </c>
    </row>
    <row r="1324" spans="1:2" x14ac:dyDescent="0.25">
      <c r="A1324" s="1">
        <v>0.26449299999999998</v>
      </c>
      <c r="B1324" s="2">
        <v>4.2791420000000002</v>
      </c>
    </row>
    <row r="1325" spans="1:2" x14ac:dyDescent="0.25">
      <c r="A1325" s="1">
        <v>0.26469300000000001</v>
      </c>
      <c r="B1325" s="2">
        <v>4.2779309999999997</v>
      </c>
    </row>
    <row r="1326" spans="1:2" x14ac:dyDescent="0.25">
      <c r="A1326" s="1">
        <v>0.26489299999999999</v>
      </c>
      <c r="B1326" s="2">
        <v>4.2767220000000004</v>
      </c>
    </row>
    <row r="1327" spans="1:2" x14ac:dyDescent="0.25">
      <c r="A1327" s="1">
        <v>0.26509300000000002</v>
      </c>
      <c r="B1327" s="2">
        <v>4.2755150000000004</v>
      </c>
    </row>
    <row r="1328" spans="1:2" x14ac:dyDescent="0.25">
      <c r="A1328" s="1">
        <v>0.265293</v>
      </c>
      <c r="B1328" s="2">
        <v>4.2743099999999998</v>
      </c>
    </row>
    <row r="1329" spans="1:2" x14ac:dyDescent="0.25">
      <c r="A1329" s="1">
        <v>0.26549299999999998</v>
      </c>
      <c r="B1329" s="2">
        <v>4.2731060000000003</v>
      </c>
    </row>
    <row r="1330" spans="1:2" x14ac:dyDescent="0.25">
      <c r="A1330" s="1">
        <v>0.26569300000000001</v>
      </c>
      <c r="B1330" s="2">
        <v>4.2719050000000003</v>
      </c>
    </row>
    <row r="1331" spans="1:2" x14ac:dyDescent="0.25">
      <c r="A1331" s="1">
        <v>0.26589299999999999</v>
      </c>
      <c r="B1331" s="2">
        <v>4.2707050000000004</v>
      </c>
    </row>
    <row r="1332" spans="1:2" x14ac:dyDescent="0.25">
      <c r="A1332" s="1">
        <v>0.26609300000000002</v>
      </c>
      <c r="B1332" s="2">
        <v>4.2695080000000001</v>
      </c>
    </row>
    <row r="1333" spans="1:2" x14ac:dyDescent="0.25">
      <c r="A1333" s="1">
        <v>0.266293</v>
      </c>
      <c r="B1333" s="2">
        <v>4.2683119999999999</v>
      </c>
    </row>
    <row r="1334" spans="1:2" x14ac:dyDescent="0.25">
      <c r="A1334" s="1">
        <v>0.26649299999999998</v>
      </c>
      <c r="B1334" s="2">
        <v>4.267118</v>
      </c>
    </row>
    <row r="1335" spans="1:2" x14ac:dyDescent="0.25">
      <c r="A1335" s="1">
        <v>0.26669300000000001</v>
      </c>
      <c r="B1335" s="2">
        <v>4.2659260000000003</v>
      </c>
    </row>
    <row r="1336" spans="1:2" x14ac:dyDescent="0.25">
      <c r="A1336" s="1">
        <v>0.26689299999999999</v>
      </c>
      <c r="B1336" s="2">
        <v>4.2647360000000001</v>
      </c>
    </row>
    <row r="1337" spans="1:2" x14ac:dyDescent="0.25">
      <c r="A1337" s="1">
        <v>0.26709300000000002</v>
      </c>
      <c r="B1337" s="2">
        <v>4.263547</v>
      </c>
    </row>
    <row r="1338" spans="1:2" x14ac:dyDescent="0.25">
      <c r="A1338" s="1">
        <v>0.267293</v>
      </c>
      <c r="B1338" s="2">
        <v>4.2623610000000003</v>
      </c>
    </row>
    <row r="1339" spans="1:2" x14ac:dyDescent="0.25">
      <c r="A1339" s="1">
        <v>0.26749299999999998</v>
      </c>
      <c r="B1339" s="2">
        <v>4.2611759999999999</v>
      </c>
    </row>
    <row r="1340" spans="1:2" x14ac:dyDescent="0.25">
      <c r="A1340" s="1">
        <v>0.26769300000000001</v>
      </c>
      <c r="B1340" s="2">
        <v>4.2599929999999997</v>
      </c>
    </row>
    <row r="1341" spans="1:2" x14ac:dyDescent="0.25">
      <c r="A1341" s="1">
        <v>0.26789299999999999</v>
      </c>
      <c r="B1341" s="2">
        <v>4.2588119999999998</v>
      </c>
    </row>
    <row r="1342" spans="1:2" x14ac:dyDescent="0.25">
      <c r="A1342" s="1">
        <v>0.26809300000000003</v>
      </c>
      <c r="B1342" s="2">
        <v>4.2576330000000002</v>
      </c>
    </row>
    <row r="1343" spans="1:2" x14ac:dyDescent="0.25">
      <c r="A1343" s="1">
        <v>0.268293</v>
      </c>
      <c r="B1343" s="2">
        <v>4.256456</v>
      </c>
    </row>
    <row r="1344" spans="1:2" x14ac:dyDescent="0.25">
      <c r="A1344" s="1">
        <v>0.26849299999999998</v>
      </c>
      <c r="B1344" s="2">
        <v>4.2552810000000001</v>
      </c>
    </row>
    <row r="1345" spans="1:2" x14ac:dyDescent="0.25">
      <c r="A1345" s="1">
        <v>0.26869300000000002</v>
      </c>
      <c r="B1345" s="2">
        <v>4.2541070000000003</v>
      </c>
    </row>
    <row r="1346" spans="1:2" x14ac:dyDescent="0.25">
      <c r="A1346" s="1">
        <v>0.26889299999999999</v>
      </c>
      <c r="B1346" s="2">
        <v>4.2529349999999999</v>
      </c>
    </row>
    <row r="1347" spans="1:2" x14ac:dyDescent="0.25">
      <c r="A1347" s="1">
        <v>0.26909300000000003</v>
      </c>
      <c r="B1347" s="2">
        <v>4.2517659999999999</v>
      </c>
    </row>
    <row r="1348" spans="1:2" x14ac:dyDescent="0.25">
      <c r="A1348" s="1">
        <v>0.269293</v>
      </c>
      <c r="B1348" s="2">
        <v>4.250597</v>
      </c>
    </row>
    <row r="1349" spans="1:2" x14ac:dyDescent="0.25">
      <c r="A1349" s="1">
        <v>0.26949299999999998</v>
      </c>
      <c r="B1349" s="2">
        <v>4.2494310000000004</v>
      </c>
    </row>
    <row r="1350" spans="1:2" x14ac:dyDescent="0.25">
      <c r="A1350" s="1">
        <v>0.26969300000000002</v>
      </c>
      <c r="B1350" s="2">
        <v>4.2482670000000002</v>
      </c>
    </row>
    <row r="1351" spans="1:2" x14ac:dyDescent="0.25">
      <c r="A1351" s="1">
        <v>0.26989299999999999</v>
      </c>
      <c r="B1351" s="2">
        <v>4.2471040000000002</v>
      </c>
    </row>
    <row r="1352" spans="1:2" x14ac:dyDescent="0.25">
      <c r="A1352" s="1">
        <v>0.27009300000000003</v>
      </c>
      <c r="B1352" s="2">
        <v>4.2459429999999996</v>
      </c>
    </row>
    <row r="1353" spans="1:2" x14ac:dyDescent="0.25">
      <c r="A1353" s="1">
        <v>0.27029300000000001</v>
      </c>
      <c r="B1353" s="2">
        <v>4.2447840000000001</v>
      </c>
    </row>
    <row r="1354" spans="1:2" x14ac:dyDescent="0.25">
      <c r="A1354" s="1">
        <v>0.27049299999999998</v>
      </c>
      <c r="B1354" s="2">
        <v>4.243627</v>
      </c>
    </row>
    <row r="1355" spans="1:2" x14ac:dyDescent="0.25">
      <c r="A1355" s="1">
        <v>0.27069300000000002</v>
      </c>
      <c r="B1355" s="2">
        <v>4.2424720000000002</v>
      </c>
    </row>
    <row r="1356" spans="1:2" x14ac:dyDescent="0.25">
      <c r="A1356" s="1">
        <v>0.27089299999999999</v>
      </c>
      <c r="B1356" s="2">
        <v>4.2413179999999997</v>
      </c>
    </row>
    <row r="1357" spans="1:2" x14ac:dyDescent="0.25">
      <c r="A1357" s="1">
        <v>0.27109299999999997</v>
      </c>
      <c r="B1357" s="2">
        <v>4.2401669999999996</v>
      </c>
    </row>
    <row r="1358" spans="1:2" x14ac:dyDescent="0.25">
      <c r="A1358" s="1">
        <v>0.27129300000000001</v>
      </c>
      <c r="B1358" s="2">
        <v>4.2390169999999996</v>
      </c>
    </row>
    <row r="1359" spans="1:2" x14ac:dyDescent="0.25">
      <c r="A1359" s="1">
        <v>0.27149299999999998</v>
      </c>
      <c r="B1359" s="2">
        <v>4.2378689999999999</v>
      </c>
    </row>
    <row r="1360" spans="1:2" x14ac:dyDescent="0.25">
      <c r="A1360" s="1">
        <v>0.27169300000000002</v>
      </c>
      <c r="B1360" s="2">
        <v>4.2367220000000003</v>
      </c>
    </row>
    <row r="1361" spans="1:2" x14ac:dyDescent="0.25">
      <c r="A1361" s="1">
        <v>0.271893</v>
      </c>
      <c r="B1361" s="2">
        <v>4.2355780000000003</v>
      </c>
    </row>
    <row r="1362" spans="1:2" x14ac:dyDescent="0.25">
      <c r="A1362" s="1">
        <v>0.27209299999999997</v>
      </c>
      <c r="B1362" s="2">
        <v>4.2344350000000004</v>
      </c>
    </row>
    <row r="1363" spans="1:2" x14ac:dyDescent="0.25">
      <c r="A1363" s="1">
        <v>0.27229300000000001</v>
      </c>
      <c r="B1363" s="2">
        <v>4.2332939999999999</v>
      </c>
    </row>
    <row r="1364" spans="1:2" x14ac:dyDescent="0.25">
      <c r="A1364" s="1">
        <v>0.27249299999999999</v>
      </c>
      <c r="B1364" s="2">
        <v>4.2321549999999997</v>
      </c>
    </row>
    <row r="1365" spans="1:2" x14ac:dyDescent="0.25">
      <c r="A1365" s="1">
        <v>0.27269300000000002</v>
      </c>
      <c r="B1365" s="2">
        <v>4.2310169999999996</v>
      </c>
    </row>
    <row r="1366" spans="1:2" x14ac:dyDescent="0.25">
      <c r="A1366" s="1">
        <v>0.272893</v>
      </c>
      <c r="B1366" s="2">
        <v>4.2298819999999999</v>
      </c>
    </row>
    <row r="1367" spans="1:2" x14ac:dyDescent="0.25">
      <c r="A1367" s="1">
        <v>0.27309299999999997</v>
      </c>
      <c r="B1367" s="2">
        <v>4.2287480000000004</v>
      </c>
    </row>
    <row r="1368" spans="1:2" x14ac:dyDescent="0.25">
      <c r="A1368" s="1">
        <v>0.27329300000000001</v>
      </c>
      <c r="B1368" s="2">
        <v>4.2276160000000003</v>
      </c>
    </row>
    <row r="1369" spans="1:2" x14ac:dyDescent="0.25">
      <c r="A1369" s="1">
        <v>0.27349299999999999</v>
      </c>
      <c r="B1369" s="2">
        <v>4.2264850000000003</v>
      </c>
    </row>
    <row r="1370" spans="1:2" x14ac:dyDescent="0.25">
      <c r="A1370" s="1">
        <v>0.27369300000000002</v>
      </c>
      <c r="B1370" s="2">
        <v>4.2253569999999998</v>
      </c>
    </row>
    <row r="1371" spans="1:2" x14ac:dyDescent="0.25">
      <c r="A1371" s="1">
        <v>0.273893</v>
      </c>
      <c r="B1371" s="2">
        <v>4.2242300000000004</v>
      </c>
    </row>
    <row r="1372" spans="1:2" x14ac:dyDescent="0.25">
      <c r="A1372" s="1">
        <v>0.27409299999999998</v>
      </c>
      <c r="B1372" s="2">
        <v>4.2231050000000003</v>
      </c>
    </row>
    <row r="1373" spans="1:2" x14ac:dyDescent="0.25">
      <c r="A1373" s="1">
        <v>0.27429300000000001</v>
      </c>
      <c r="B1373" s="2">
        <v>4.2219810000000004</v>
      </c>
    </row>
    <row r="1374" spans="1:2" x14ac:dyDescent="0.25">
      <c r="A1374" s="1">
        <v>0.27449299999999999</v>
      </c>
      <c r="B1374" s="2">
        <v>4.2208600000000001</v>
      </c>
    </row>
    <row r="1375" spans="1:2" x14ac:dyDescent="0.25">
      <c r="A1375" s="1">
        <v>0.27469300000000002</v>
      </c>
      <c r="B1375" s="2">
        <v>4.2197399999999998</v>
      </c>
    </row>
    <row r="1376" spans="1:2" x14ac:dyDescent="0.25">
      <c r="A1376" s="1">
        <v>0.274893</v>
      </c>
      <c r="B1376" s="2">
        <v>4.2186219999999999</v>
      </c>
    </row>
    <row r="1377" spans="1:2" x14ac:dyDescent="0.25">
      <c r="A1377" s="1">
        <v>0.27509299999999998</v>
      </c>
      <c r="B1377" s="2">
        <v>4.2175060000000002</v>
      </c>
    </row>
    <row r="1378" spans="1:2" x14ac:dyDescent="0.25">
      <c r="A1378" s="1">
        <v>0.27529300000000001</v>
      </c>
      <c r="B1378" s="2">
        <v>4.2163909999999998</v>
      </c>
    </row>
    <row r="1379" spans="1:2" x14ac:dyDescent="0.25">
      <c r="A1379" s="1">
        <v>0.27549299999999999</v>
      </c>
      <c r="B1379" s="2">
        <v>4.2152779999999996</v>
      </c>
    </row>
    <row r="1380" spans="1:2" x14ac:dyDescent="0.25">
      <c r="A1380" s="1">
        <v>0.27569300000000002</v>
      </c>
      <c r="B1380" s="2">
        <v>4.2141669999999998</v>
      </c>
    </row>
    <row r="1381" spans="1:2" x14ac:dyDescent="0.25">
      <c r="A1381" s="1">
        <v>0.275893</v>
      </c>
      <c r="B1381" s="2">
        <v>4.2130580000000002</v>
      </c>
    </row>
    <row r="1382" spans="1:2" x14ac:dyDescent="0.25">
      <c r="A1382" s="1">
        <v>0.27609299999999998</v>
      </c>
      <c r="B1382" s="2">
        <v>4.211951</v>
      </c>
    </row>
    <row r="1383" spans="1:2" x14ac:dyDescent="0.25">
      <c r="A1383" s="1">
        <v>0.27629300000000001</v>
      </c>
      <c r="B1383" s="2">
        <v>4.2108449999999999</v>
      </c>
    </row>
    <row r="1384" spans="1:2" x14ac:dyDescent="0.25">
      <c r="A1384" s="1">
        <v>0.27649299999999999</v>
      </c>
      <c r="B1384" s="2">
        <v>4.2097410000000002</v>
      </c>
    </row>
    <row r="1385" spans="1:2" x14ac:dyDescent="0.25">
      <c r="A1385" s="1">
        <v>0.27669300000000002</v>
      </c>
      <c r="B1385" s="2">
        <v>4.2086379999999997</v>
      </c>
    </row>
    <row r="1386" spans="1:2" x14ac:dyDescent="0.25">
      <c r="A1386" s="1">
        <v>0.276893</v>
      </c>
      <c r="B1386" s="2">
        <v>4.2075370000000003</v>
      </c>
    </row>
    <row r="1387" spans="1:2" x14ac:dyDescent="0.25">
      <c r="A1387" s="1">
        <v>0.27709299999999998</v>
      </c>
      <c r="B1387" s="2">
        <v>4.2064380000000003</v>
      </c>
    </row>
    <row r="1388" spans="1:2" x14ac:dyDescent="0.25">
      <c r="A1388" s="1">
        <v>0.27729300000000001</v>
      </c>
      <c r="B1388" s="2">
        <v>4.2053409999999998</v>
      </c>
    </row>
    <row r="1389" spans="1:2" x14ac:dyDescent="0.25">
      <c r="A1389" s="1">
        <v>0.27749299999999999</v>
      </c>
      <c r="B1389" s="2">
        <v>4.2042460000000004</v>
      </c>
    </row>
    <row r="1390" spans="1:2" x14ac:dyDescent="0.25">
      <c r="A1390" s="1">
        <v>0.27769300000000002</v>
      </c>
      <c r="B1390" s="2">
        <v>4.2031520000000002</v>
      </c>
    </row>
    <row r="1391" spans="1:2" x14ac:dyDescent="0.25">
      <c r="A1391" s="1">
        <v>0.277893</v>
      </c>
      <c r="B1391" s="2">
        <v>4.2020600000000004</v>
      </c>
    </row>
    <row r="1392" spans="1:2" x14ac:dyDescent="0.25">
      <c r="A1392" s="1">
        <v>0.27809299999999998</v>
      </c>
      <c r="B1392" s="2">
        <v>4.2009689999999997</v>
      </c>
    </row>
    <row r="1393" spans="1:2" x14ac:dyDescent="0.25">
      <c r="A1393" s="1">
        <v>0.27829300000000001</v>
      </c>
      <c r="B1393" s="2">
        <v>4.1998810000000004</v>
      </c>
    </row>
    <row r="1394" spans="1:2" x14ac:dyDescent="0.25">
      <c r="A1394" s="1">
        <v>0.27849299999999999</v>
      </c>
      <c r="B1394" s="2">
        <v>4.1987940000000004</v>
      </c>
    </row>
    <row r="1395" spans="1:2" x14ac:dyDescent="0.25">
      <c r="A1395" s="1">
        <v>0.27869300000000002</v>
      </c>
      <c r="B1395" s="2">
        <v>4.1977080000000004</v>
      </c>
    </row>
    <row r="1396" spans="1:2" x14ac:dyDescent="0.25">
      <c r="A1396" s="1">
        <v>0.278893</v>
      </c>
      <c r="B1396" s="2">
        <v>4.196625</v>
      </c>
    </row>
    <row r="1397" spans="1:2" x14ac:dyDescent="0.25">
      <c r="A1397" s="1">
        <v>0.27909299999999998</v>
      </c>
      <c r="B1397" s="2">
        <v>4.1955429999999998</v>
      </c>
    </row>
    <row r="1398" spans="1:2" x14ac:dyDescent="0.25">
      <c r="A1398" s="1">
        <v>0.27929300000000001</v>
      </c>
      <c r="B1398" s="2">
        <v>4.1944629999999998</v>
      </c>
    </row>
    <row r="1399" spans="1:2" x14ac:dyDescent="0.25">
      <c r="A1399" s="1">
        <v>0.27949299999999999</v>
      </c>
      <c r="B1399" s="2">
        <v>4.193384</v>
      </c>
    </row>
    <row r="1400" spans="1:2" x14ac:dyDescent="0.25">
      <c r="A1400" s="1">
        <v>0.27969300000000002</v>
      </c>
      <c r="B1400" s="2">
        <v>4.1923069999999996</v>
      </c>
    </row>
    <row r="1401" spans="1:2" x14ac:dyDescent="0.25">
      <c r="A1401" s="1">
        <v>0.279893</v>
      </c>
      <c r="B1401" s="2">
        <v>4.1912320000000003</v>
      </c>
    </row>
    <row r="1402" spans="1:2" x14ac:dyDescent="0.25">
      <c r="A1402" s="1">
        <v>0.28009299999999998</v>
      </c>
      <c r="B1402" s="2">
        <v>4.1901590000000004</v>
      </c>
    </row>
    <row r="1403" spans="1:2" x14ac:dyDescent="0.25">
      <c r="A1403" s="1">
        <v>0.28029300000000001</v>
      </c>
      <c r="B1403" s="2">
        <v>4.1890869999999998</v>
      </c>
    </row>
    <row r="1404" spans="1:2" x14ac:dyDescent="0.25">
      <c r="A1404" s="1">
        <v>0.28049299999999999</v>
      </c>
      <c r="B1404" s="2">
        <v>4.1880170000000003</v>
      </c>
    </row>
    <row r="1405" spans="1:2" x14ac:dyDescent="0.25">
      <c r="A1405" s="1">
        <v>0.28069300000000003</v>
      </c>
      <c r="B1405" s="2">
        <v>4.1869490000000003</v>
      </c>
    </row>
    <row r="1406" spans="1:2" x14ac:dyDescent="0.25">
      <c r="A1406" s="1">
        <v>0.280893</v>
      </c>
      <c r="B1406" s="2">
        <v>4.1858820000000003</v>
      </c>
    </row>
    <row r="1407" spans="1:2" x14ac:dyDescent="0.25">
      <c r="A1407" s="1">
        <v>0.28109299999999998</v>
      </c>
      <c r="B1407" s="2">
        <v>4.1848169999999998</v>
      </c>
    </row>
    <row r="1408" spans="1:2" x14ac:dyDescent="0.25">
      <c r="A1408" s="1">
        <v>0.28129300000000002</v>
      </c>
      <c r="B1408" s="2">
        <v>4.1837530000000003</v>
      </c>
    </row>
    <row r="1409" spans="1:2" x14ac:dyDescent="0.25">
      <c r="A1409" s="1">
        <v>0.28149299999999999</v>
      </c>
      <c r="B1409" s="2">
        <v>4.1826920000000003</v>
      </c>
    </row>
    <row r="1410" spans="1:2" x14ac:dyDescent="0.25">
      <c r="A1410" s="1">
        <v>0.28169300000000003</v>
      </c>
      <c r="B1410" s="2">
        <v>4.1816310000000003</v>
      </c>
    </row>
    <row r="1411" spans="1:2" x14ac:dyDescent="0.25">
      <c r="A1411" s="1">
        <v>0.281893</v>
      </c>
      <c r="B1411" s="2">
        <v>4.1805729999999999</v>
      </c>
    </row>
    <row r="1412" spans="1:2" x14ac:dyDescent="0.25">
      <c r="A1412" s="1">
        <v>0.28209299999999998</v>
      </c>
      <c r="B1412" s="2">
        <v>4.1795159999999996</v>
      </c>
    </row>
    <row r="1413" spans="1:2" x14ac:dyDescent="0.25">
      <c r="A1413" s="1">
        <v>0.28229300000000002</v>
      </c>
      <c r="B1413" s="2">
        <v>4.1784610000000004</v>
      </c>
    </row>
    <row r="1414" spans="1:2" x14ac:dyDescent="0.25">
      <c r="A1414" s="1">
        <v>0.28249299999999999</v>
      </c>
      <c r="B1414" s="2">
        <v>4.1774079999999998</v>
      </c>
    </row>
    <row r="1415" spans="1:2" x14ac:dyDescent="0.25">
      <c r="A1415" s="1">
        <v>0.28269300000000003</v>
      </c>
      <c r="B1415" s="2">
        <v>4.1763560000000002</v>
      </c>
    </row>
    <row r="1416" spans="1:2" x14ac:dyDescent="0.25">
      <c r="A1416" s="1">
        <v>0.28289300000000001</v>
      </c>
      <c r="B1416" s="2">
        <v>4.175306</v>
      </c>
    </row>
    <row r="1417" spans="1:2" x14ac:dyDescent="0.25">
      <c r="A1417" s="1">
        <v>0.28309299999999998</v>
      </c>
      <c r="B1417" s="2">
        <v>4.1742569999999999</v>
      </c>
    </row>
    <row r="1418" spans="1:2" x14ac:dyDescent="0.25">
      <c r="A1418" s="1">
        <v>0.28329300000000002</v>
      </c>
      <c r="B1418" s="2">
        <v>4.1732100000000001</v>
      </c>
    </row>
    <row r="1419" spans="1:2" x14ac:dyDescent="0.25">
      <c r="A1419" s="1">
        <v>0.28349299999999999</v>
      </c>
      <c r="B1419" s="2">
        <v>4.1721649999999997</v>
      </c>
    </row>
    <row r="1420" spans="1:2" x14ac:dyDescent="0.25">
      <c r="A1420" s="1">
        <v>0.28369299999999997</v>
      </c>
      <c r="B1420" s="2">
        <v>4.1711220000000004</v>
      </c>
    </row>
    <row r="1421" spans="1:2" x14ac:dyDescent="0.25">
      <c r="A1421" s="1">
        <v>0.28389300000000001</v>
      </c>
      <c r="B1421" s="2">
        <v>4.1700799999999996</v>
      </c>
    </row>
    <row r="1422" spans="1:2" x14ac:dyDescent="0.25">
      <c r="A1422" s="1">
        <v>0.28409299999999998</v>
      </c>
      <c r="B1422" s="2">
        <v>4.1690389999999997</v>
      </c>
    </row>
    <row r="1423" spans="1:2" x14ac:dyDescent="0.25">
      <c r="A1423" s="1">
        <v>0.28429300000000002</v>
      </c>
      <c r="B1423" s="2">
        <v>4.1680010000000003</v>
      </c>
    </row>
    <row r="1424" spans="1:2" x14ac:dyDescent="0.25">
      <c r="A1424" s="1">
        <v>0.284493</v>
      </c>
      <c r="B1424" s="2">
        <v>4.1669640000000001</v>
      </c>
    </row>
    <row r="1425" spans="1:2" x14ac:dyDescent="0.25">
      <c r="A1425" s="1">
        <v>0.28469299999999997</v>
      </c>
      <c r="B1425" s="2">
        <v>4.1659280000000001</v>
      </c>
    </row>
    <row r="1426" spans="1:2" x14ac:dyDescent="0.25">
      <c r="A1426" s="1">
        <v>0.28489300000000001</v>
      </c>
      <c r="B1426" s="2">
        <v>4.1648940000000003</v>
      </c>
    </row>
    <row r="1427" spans="1:2" x14ac:dyDescent="0.25">
      <c r="A1427" s="1">
        <v>0.28509299999999999</v>
      </c>
      <c r="B1427" s="2">
        <v>4.163862</v>
      </c>
    </row>
    <row r="1428" spans="1:2" x14ac:dyDescent="0.25">
      <c r="A1428" s="1">
        <v>0.28529300000000002</v>
      </c>
      <c r="B1428" s="2">
        <v>4.1628309999999997</v>
      </c>
    </row>
    <row r="1429" spans="1:2" x14ac:dyDescent="0.25">
      <c r="A1429" s="1">
        <v>0.285493</v>
      </c>
      <c r="B1429" s="2">
        <v>4.1618029999999999</v>
      </c>
    </row>
    <row r="1430" spans="1:2" x14ac:dyDescent="0.25">
      <c r="A1430" s="1">
        <v>0.28569299999999997</v>
      </c>
      <c r="B1430" s="2">
        <v>4.1607750000000001</v>
      </c>
    </row>
    <row r="1431" spans="1:2" x14ac:dyDescent="0.25">
      <c r="A1431" s="1">
        <v>0.28589300000000001</v>
      </c>
      <c r="B1431" s="2">
        <v>4.1597489999999997</v>
      </c>
    </row>
    <row r="1432" spans="1:2" x14ac:dyDescent="0.25">
      <c r="A1432" s="1">
        <v>0.28609299999999999</v>
      </c>
      <c r="B1432" s="2">
        <v>4.1587249999999996</v>
      </c>
    </row>
    <row r="1433" spans="1:2" x14ac:dyDescent="0.25">
      <c r="A1433" s="1">
        <v>0.28629300000000002</v>
      </c>
      <c r="B1433" s="2">
        <v>4.1577029999999997</v>
      </c>
    </row>
    <row r="1434" spans="1:2" x14ac:dyDescent="0.25">
      <c r="A1434" s="1">
        <v>0.286493</v>
      </c>
      <c r="B1434" s="2">
        <v>4.156682</v>
      </c>
    </row>
    <row r="1435" spans="1:2" x14ac:dyDescent="0.25">
      <c r="A1435" s="1">
        <v>0.28669299999999998</v>
      </c>
      <c r="B1435" s="2">
        <v>4.1556629999999997</v>
      </c>
    </row>
    <row r="1436" spans="1:2" x14ac:dyDescent="0.25">
      <c r="A1436" s="1">
        <v>0.28689300000000001</v>
      </c>
      <c r="B1436" s="2">
        <v>4.1546450000000004</v>
      </c>
    </row>
    <row r="1437" spans="1:2" x14ac:dyDescent="0.25">
      <c r="A1437" s="1">
        <v>0.28709299999999999</v>
      </c>
      <c r="B1437" s="2">
        <v>4.1536289999999996</v>
      </c>
    </row>
    <row r="1438" spans="1:2" x14ac:dyDescent="0.25">
      <c r="A1438" s="1">
        <v>0.28729300000000002</v>
      </c>
      <c r="B1438" s="2">
        <v>4.1526139999999998</v>
      </c>
    </row>
    <row r="1439" spans="1:2" x14ac:dyDescent="0.25">
      <c r="A1439" s="1">
        <v>0.287493</v>
      </c>
      <c r="B1439" s="2">
        <v>4.1516010000000003</v>
      </c>
    </row>
    <row r="1440" spans="1:2" x14ac:dyDescent="0.25">
      <c r="A1440" s="1">
        <v>0.28769299999999998</v>
      </c>
      <c r="B1440" s="2">
        <v>4.1505900000000002</v>
      </c>
    </row>
    <row r="1441" spans="1:2" x14ac:dyDescent="0.25">
      <c r="A1441" s="1">
        <v>0.28789300000000001</v>
      </c>
      <c r="B1441" s="2">
        <v>4.1495800000000003</v>
      </c>
    </row>
    <row r="1442" spans="1:2" x14ac:dyDescent="0.25">
      <c r="A1442" s="1">
        <v>0.28809299999999999</v>
      </c>
      <c r="B1442" s="2">
        <v>4.1485719999999997</v>
      </c>
    </row>
    <row r="1443" spans="1:2" x14ac:dyDescent="0.25">
      <c r="A1443" s="1">
        <v>0.28829300000000002</v>
      </c>
      <c r="B1443" s="2">
        <v>4.1475660000000003</v>
      </c>
    </row>
    <row r="1444" spans="1:2" x14ac:dyDescent="0.25">
      <c r="A1444" s="1">
        <v>0.288493</v>
      </c>
      <c r="B1444" s="2">
        <v>4.1465610000000002</v>
      </c>
    </row>
    <row r="1445" spans="1:2" x14ac:dyDescent="0.25">
      <c r="A1445" s="1">
        <v>0.28869299999999998</v>
      </c>
      <c r="B1445" s="2">
        <v>4.1455570000000002</v>
      </c>
    </row>
    <row r="1446" spans="1:2" x14ac:dyDescent="0.25">
      <c r="A1446" s="1">
        <v>0.28889300000000001</v>
      </c>
      <c r="B1446" s="2">
        <v>4.1445559999999997</v>
      </c>
    </row>
    <row r="1447" spans="1:2" x14ac:dyDescent="0.25">
      <c r="A1447" s="1">
        <v>0.28909299999999999</v>
      </c>
      <c r="B1447" s="2">
        <v>4.1435550000000001</v>
      </c>
    </row>
    <row r="1448" spans="1:2" x14ac:dyDescent="0.25">
      <c r="A1448" s="1">
        <v>0.28929300000000002</v>
      </c>
      <c r="B1448" s="2">
        <v>4.142557</v>
      </c>
    </row>
    <row r="1449" spans="1:2" x14ac:dyDescent="0.25">
      <c r="A1449" s="1">
        <v>0.289493</v>
      </c>
      <c r="B1449" s="2">
        <v>4.1415600000000001</v>
      </c>
    </row>
    <row r="1450" spans="1:2" x14ac:dyDescent="0.25">
      <c r="A1450" s="1">
        <v>0.28969299999999998</v>
      </c>
      <c r="B1450" s="2">
        <v>4.1405640000000004</v>
      </c>
    </row>
    <row r="1451" spans="1:2" x14ac:dyDescent="0.25">
      <c r="A1451" s="1">
        <v>0.28989300000000001</v>
      </c>
      <c r="B1451" s="2">
        <v>4.13957</v>
      </c>
    </row>
    <row r="1452" spans="1:2" x14ac:dyDescent="0.25">
      <c r="A1452" s="1">
        <v>0.29009299999999999</v>
      </c>
      <c r="B1452" s="2">
        <v>4.1385779999999999</v>
      </c>
    </row>
    <row r="1453" spans="1:2" x14ac:dyDescent="0.25">
      <c r="A1453" s="1">
        <v>0.29029300000000002</v>
      </c>
      <c r="B1453" s="2">
        <v>4.1375869999999999</v>
      </c>
    </row>
    <row r="1454" spans="1:2" x14ac:dyDescent="0.25">
      <c r="A1454" s="1">
        <v>0.290493</v>
      </c>
      <c r="B1454" s="2">
        <v>4.1365980000000002</v>
      </c>
    </row>
    <row r="1455" spans="1:2" x14ac:dyDescent="0.25">
      <c r="A1455" s="1">
        <v>0.29069299999999998</v>
      </c>
      <c r="B1455" s="2">
        <v>4.1356099999999998</v>
      </c>
    </row>
    <row r="1456" spans="1:2" x14ac:dyDescent="0.25">
      <c r="A1456" s="1">
        <v>0.29089300000000001</v>
      </c>
      <c r="B1456" s="2">
        <v>4.1346239999999996</v>
      </c>
    </row>
    <row r="1457" spans="1:2" x14ac:dyDescent="0.25">
      <c r="A1457" s="1">
        <v>0.29109299999999999</v>
      </c>
      <c r="B1457" s="2">
        <v>4.1336389999999996</v>
      </c>
    </row>
    <row r="1458" spans="1:2" x14ac:dyDescent="0.25">
      <c r="A1458" s="1">
        <v>0.29129300000000002</v>
      </c>
      <c r="B1458" s="2">
        <v>4.1326559999999999</v>
      </c>
    </row>
    <row r="1459" spans="1:2" x14ac:dyDescent="0.25">
      <c r="A1459" s="1">
        <v>0.291493</v>
      </c>
      <c r="B1459" s="2">
        <v>4.1316750000000004</v>
      </c>
    </row>
    <row r="1460" spans="1:2" x14ac:dyDescent="0.25">
      <c r="A1460" s="1">
        <v>0.29169299999999998</v>
      </c>
      <c r="B1460" s="2">
        <v>4.1306950000000002</v>
      </c>
    </row>
    <row r="1461" spans="1:2" x14ac:dyDescent="0.25">
      <c r="A1461" s="1">
        <v>0.29189300000000001</v>
      </c>
      <c r="B1461" s="2">
        <v>4.1297160000000002</v>
      </c>
    </row>
    <row r="1462" spans="1:2" x14ac:dyDescent="0.25">
      <c r="A1462" s="1">
        <v>0.29209299999999999</v>
      </c>
      <c r="B1462" s="2">
        <v>4.1287399999999996</v>
      </c>
    </row>
    <row r="1463" spans="1:2" x14ac:dyDescent="0.25">
      <c r="A1463" s="1">
        <v>0.29229300000000003</v>
      </c>
      <c r="B1463" s="2">
        <v>4.127764</v>
      </c>
    </row>
    <row r="1464" spans="1:2" x14ac:dyDescent="0.25">
      <c r="A1464" s="1">
        <v>0.292493</v>
      </c>
      <c r="B1464" s="2">
        <v>4.1267909999999999</v>
      </c>
    </row>
    <row r="1465" spans="1:2" x14ac:dyDescent="0.25">
      <c r="A1465" s="1">
        <v>0.29269299999999998</v>
      </c>
      <c r="B1465" s="2">
        <v>4.1258179999999998</v>
      </c>
    </row>
    <row r="1466" spans="1:2" x14ac:dyDescent="0.25">
      <c r="A1466" s="1">
        <v>0.29289300000000001</v>
      </c>
      <c r="B1466" s="2">
        <v>4.1248480000000001</v>
      </c>
    </row>
    <row r="1467" spans="1:2" x14ac:dyDescent="0.25">
      <c r="A1467" s="1">
        <v>0.29309299999999999</v>
      </c>
      <c r="B1467" s="2">
        <v>4.1238780000000004</v>
      </c>
    </row>
    <row r="1468" spans="1:2" x14ac:dyDescent="0.25">
      <c r="A1468" s="1">
        <v>0.29329300000000003</v>
      </c>
      <c r="B1468" s="2">
        <v>4.1229110000000002</v>
      </c>
    </row>
    <row r="1469" spans="1:2" x14ac:dyDescent="0.25">
      <c r="A1469" s="1">
        <v>0.293493</v>
      </c>
      <c r="B1469" s="2">
        <v>4.1219450000000002</v>
      </c>
    </row>
    <row r="1470" spans="1:2" x14ac:dyDescent="0.25">
      <c r="A1470" s="1">
        <v>0.29369299999999998</v>
      </c>
      <c r="B1470" s="2">
        <v>4.1209800000000003</v>
      </c>
    </row>
    <row r="1471" spans="1:2" x14ac:dyDescent="0.25">
      <c r="A1471" s="1">
        <v>0.29389300000000002</v>
      </c>
      <c r="B1471" s="2">
        <v>4.1200169999999998</v>
      </c>
    </row>
    <row r="1472" spans="1:2" x14ac:dyDescent="0.25">
      <c r="A1472" s="1">
        <v>0.29409299999999999</v>
      </c>
      <c r="B1472" s="2">
        <v>4.1190559999999996</v>
      </c>
    </row>
    <row r="1473" spans="1:2" x14ac:dyDescent="0.25">
      <c r="A1473" s="1">
        <v>0.29429300000000003</v>
      </c>
      <c r="B1473" s="2">
        <v>4.1180960000000004</v>
      </c>
    </row>
    <row r="1474" spans="1:2" x14ac:dyDescent="0.25">
      <c r="A1474" s="1">
        <v>0.294493</v>
      </c>
      <c r="B1474" s="2">
        <v>4.1171369999999996</v>
      </c>
    </row>
    <row r="1475" spans="1:2" x14ac:dyDescent="0.25">
      <c r="A1475" s="1">
        <v>0.29469299999999998</v>
      </c>
      <c r="B1475" s="2">
        <v>4.1161799999999999</v>
      </c>
    </row>
    <row r="1476" spans="1:2" x14ac:dyDescent="0.25">
      <c r="A1476" s="1">
        <v>0.29489300000000002</v>
      </c>
      <c r="B1476" s="2">
        <v>4.1152249999999997</v>
      </c>
    </row>
    <row r="1477" spans="1:2" x14ac:dyDescent="0.25">
      <c r="A1477" s="1">
        <v>0.29509299999999999</v>
      </c>
      <c r="B1477" s="2">
        <v>4.1142709999999996</v>
      </c>
    </row>
    <row r="1478" spans="1:2" x14ac:dyDescent="0.25">
      <c r="A1478" s="1">
        <v>0.29529300000000003</v>
      </c>
      <c r="B1478" s="2">
        <v>4.1133179999999996</v>
      </c>
    </row>
    <row r="1479" spans="1:2" x14ac:dyDescent="0.25">
      <c r="A1479" s="1">
        <v>0.29549300000000001</v>
      </c>
      <c r="B1479" s="2">
        <v>4.1123669999999999</v>
      </c>
    </row>
    <row r="1480" spans="1:2" x14ac:dyDescent="0.25">
      <c r="A1480" s="1">
        <v>0.29569299999999998</v>
      </c>
      <c r="B1480" s="2">
        <v>4.1114179999999996</v>
      </c>
    </row>
    <row r="1481" spans="1:2" x14ac:dyDescent="0.25">
      <c r="A1481" s="1">
        <v>0.29589300000000002</v>
      </c>
      <c r="B1481" s="2">
        <v>4.1104700000000003</v>
      </c>
    </row>
    <row r="1482" spans="1:2" x14ac:dyDescent="0.25">
      <c r="A1482" s="1">
        <v>0.296093</v>
      </c>
      <c r="B1482" s="2">
        <v>4.1095240000000004</v>
      </c>
    </row>
    <row r="1483" spans="1:2" x14ac:dyDescent="0.25">
      <c r="A1483" s="1">
        <v>0.29629299999999997</v>
      </c>
      <c r="B1483" s="2">
        <v>4.1085789999999998</v>
      </c>
    </row>
    <row r="1484" spans="1:2" x14ac:dyDescent="0.25">
      <c r="A1484" s="1">
        <v>0.29649300000000001</v>
      </c>
      <c r="B1484" s="2">
        <v>4.1076350000000001</v>
      </c>
    </row>
    <row r="1485" spans="1:2" x14ac:dyDescent="0.25">
      <c r="A1485" s="1">
        <v>0.29669299999999998</v>
      </c>
      <c r="B1485" s="2">
        <v>4.1066929999999999</v>
      </c>
    </row>
    <row r="1486" spans="1:2" x14ac:dyDescent="0.25">
      <c r="A1486" s="1">
        <v>0.29689300000000002</v>
      </c>
      <c r="B1486" s="2">
        <v>4.105753</v>
      </c>
    </row>
    <row r="1487" spans="1:2" x14ac:dyDescent="0.25">
      <c r="A1487" s="1">
        <v>0.297093</v>
      </c>
      <c r="B1487" s="2">
        <v>4.1048140000000002</v>
      </c>
    </row>
    <row r="1488" spans="1:2" x14ac:dyDescent="0.25">
      <c r="A1488" s="1">
        <v>0.29729299999999997</v>
      </c>
      <c r="B1488" s="2">
        <v>4.1038769999999998</v>
      </c>
    </row>
    <row r="1489" spans="1:2" x14ac:dyDescent="0.25">
      <c r="A1489" s="1">
        <v>0.29749300000000001</v>
      </c>
      <c r="B1489" s="2">
        <v>4.1029410000000004</v>
      </c>
    </row>
    <row r="1490" spans="1:2" x14ac:dyDescent="0.25">
      <c r="A1490" s="1">
        <v>0.29769299999999999</v>
      </c>
      <c r="B1490" s="2">
        <v>4.1020060000000003</v>
      </c>
    </row>
    <row r="1491" spans="1:2" x14ac:dyDescent="0.25">
      <c r="A1491" s="1">
        <v>0.29789300000000002</v>
      </c>
      <c r="B1491" s="2">
        <v>4.1010730000000004</v>
      </c>
    </row>
    <row r="1492" spans="1:2" x14ac:dyDescent="0.25">
      <c r="A1492" s="1">
        <v>0.298093</v>
      </c>
      <c r="B1492" s="2">
        <v>4.100142</v>
      </c>
    </row>
    <row r="1493" spans="1:2" x14ac:dyDescent="0.25">
      <c r="A1493" s="1">
        <v>0.29829299999999997</v>
      </c>
      <c r="B1493" s="2">
        <v>4.0992119999999996</v>
      </c>
    </row>
    <row r="1494" spans="1:2" x14ac:dyDescent="0.25">
      <c r="A1494" s="1">
        <v>0.29849300000000001</v>
      </c>
      <c r="B1494" s="2">
        <v>4.0982830000000003</v>
      </c>
    </row>
    <row r="1495" spans="1:2" x14ac:dyDescent="0.25">
      <c r="A1495" s="1">
        <v>0.29869299999999999</v>
      </c>
      <c r="B1495" s="2">
        <v>4.0973560000000004</v>
      </c>
    </row>
    <row r="1496" spans="1:2" x14ac:dyDescent="0.25">
      <c r="A1496" s="1">
        <v>0.29889300000000002</v>
      </c>
      <c r="B1496" s="2">
        <v>4.0964309999999999</v>
      </c>
    </row>
    <row r="1497" spans="1:2" x14ac:dyDescent="0.25">
      <c r="A1497" s="1">
        <v>0.299093</v>
      </c>
      <c r="B1497" s="2">
        <v>4.0955069999999996</v>
      </c>
    </row>
    <row r="1498" spans="1:2" x14ac:dyDescent="0.25">
      <c r="A1498" s="1">
        <v>0.29929299999999998</v>
      </c>
      <c r="B1498" s="2">
        <v>4.0945840000000002</v>
      </c>
    </row>
    <row r="1499" spans="1:2" x14ac:dyDescent="0.25">
      <c r="A1499" s="1">
        <v>0.29949300000000001</v>
      </c>
      <c r="B1499" s="2">
        <v>4.0936630000000003</v>
      </c>
    </row>
    <row r="1500" spans="1:2" x14ac:dyDescent="0.25">
      <c r="A1500" s="1">
        <v>0.29969299999999999</v>
      </c>
      <c r="B1500" s="2">
        <v>4.0927429999999996</v>
      </c>
    </row>
    <row r="1501" spans="1:2" x14ac:dyDescent="0.25">
      <c r="A1501" s="1">
        <v>0.29989300000000002</v>
      </c>
      <c r="B1501" s="2">
        <v>4.091825</v>
      </c>
    </row>
    <row r="1502" spans="1:2" x14ac:dyDescent="0.25">
      <c r="A1502" s="1">
        <v>0.300093</v>
      </c>
      <c r="B1502" s="2">
        <v>4.0909079999999998</v>
      </c>
    </row>
    <row r="1503" spans="1:2" x14ac:dyDescent="0.25">
      <c r="A1503" s="1">
        <v>0.30029299999999998</v>
      </c>
      <c r="B1503" s="2">
        <v>4.0899929999999998</v>
      </c>
    </row>
    <row r="1504" spans="1:2" x14ac:dyDescent="0.25">
      <c r="A1504" s="1">
        <v>0.30049300000000001</v>
      </c>
      <c r="B1504" s="2">
        <v>4.0890789999999999</v>
      </c>
    </row>
    <row r="1505" spans="1:2" x14ac:dyDescent="0.25">
      <c r="A1505" s="1">
        <v>0.30069299999999999</v>
      </c>
      <c r="B1505" s="2">
        <v>4.0881660000000002</v>
      </c>
    </row>
    <row r="1506" spans="1:2" x14ac:dyDescent="0.25">
      <c r="A1506" s="1">
        <v>0.30089300000000002</v>
      </c>
      <c r="B1506" s="2">
        <v>4.087256</v>
      </c>
    </row>
    <row r="1507" spans="1:2" x14ac:dyDescent="0.25">
      <c r="A1507" s="1">
        <v>0.301093</v>
      </c>
      <c r="B1507" s="2">
        <v>4.0863459999999998</v>
      </c>
    </row>
    <row r="1508" spans="1:2" x14ac:dyDescent="0.25">
      <c r="A1508" s="1">
        <v>0.30129299999999998</v>
      </c>
      <c r="B1508" s="2">
        <v>4.0854379999999999</v>
      </c>
    </row>
    <row r="1509" spans="1:2" x14ac:dyDescent="0.25">
      <c r="A1509" s="1">
        <v>0.30149300000000001</v>
      </c>
      <c r="B1509" s="2">
        <v>4.0845310000000001</v>
      </c>
    </row>
    <row r="1510" spans="1:2" x14ac:dyDescent="0.25">
      <c r="A1510" s="1">
        <v>0.30169299999999999</v>
      </c>
      <c r="B1510" s="2">
        <v>4.0836259999999998</v>
      </c>
    </row>
    <row r="1511" spans="1:2" x14ac:dyDescent="0.25">
      <c r="A1511" s="1">
        <v>0.30189300000000002</v>
      </c>
      <c r="B1511" s="2">
        <v>4.0827229999999997</v>
      </c>
    </row>
    <row r="1512" spans="1:2" x14ac:dyDescent="0.25">
      <c r="A1512" s="1">
        <v>0.302093</v>
      </c>
      <c r="B1512" s="2">
        <v>4.0818199999999996</v>
      </c>
    </row>
    <row r="1513" spans="1:2" x14ac:dyDescent="0.25">
      <c r="A1513" s="1">
        <v>0.30229299999999998</v>
      </c>
      <c r="B1513" s="2">
        <v>4.0809199999999999</v>
      </c>
    </row>
    <row r="1514" spans="1:2" x14ac:dyDescent="0.25">
      <c r="A1514" s="1">
        <v>0.30249300000000001</v>
      </c>
      <c r="B1514" s="2">
        <v>4.0800200000000002</v>
      </c>
    </row>
    <row r="1515" spans="1:2" x14ac:dyDescent="0.25">
      <c r="A1515" s="1">
        <v>0.30269299999999999</v>
      </c>
      <c r="B1515" s="2">
        <v>4.0791219999999999</v>
      </c>
    </row>
    <row r="1516" spans="1:2" x14ac:dyDescent="0.25">
      <c r="A1516" s="1">
        <v>0.30289300000000002</v>
      </c>
      <c r="B1516" s="2">
        <v>4.0782259999999999</v>
      </c>
    </row>
    <row r="1517" spans="1:2" x14ac:dyDescent="0.25">
      <c r="A1517" s="1">
        <v>0.303093</v>
      </c>
      <c r="B1517" s="2">
        <v>4.077331</v>
      </c>
    </row>
    <row r="1518" spans="1:2" x14ac:dyDescent="0.25">
      <c r="A1518" s="1">
        <v>0.30329299999999998</v>
      </c>
      <c r="B1518" s="2">
        <v>4.0764370000000003</v>
      </c>
    </row>
    <row r="1519" spans="1:2" x14ac:dyDescent="0.25">
      <c r="A1519" s="1">
        <v>0.30349300000000001</v>
      </c>
      <c r="B1519" s="2">
        <v>4.075545</v>
      </c>
    </row>
    <row r="1520" spans="1:2" x14ac:dyDescent="0.25">
      <c r="A1520" s="1">
        <v>0.30369299999999999</v>
      </c>
      <c r="B1520" s="2">
        <v>4.0746539999999998</v>
      </c>
    </row>
    <row r="1521" spans="1:2" x14ac:dyDescent="0.25">
      <c r="A1521" s="1">
        <v>0.30389300000000002</v>
      </c>
      <c r="B1521" s="2">
        <v>4.0737649999999999</v>
      </c>
    </row>
    <row r="1522" spans="1:2" x14ac:dyDescent="0.25">
      <c r="A1522" s="1">
        <v>0.304093</v>
      </c>
      <c r="B1522" s="2">
        <v>4.0728770000000001</v>
      </c>
    </row>
    <row r="1523" spans="1:2" x14ac:dyDescent="0.25">
      <c r="A1523" s="1">
        <v>0.30429299999999998</v>
      </c>
      <c r="B1523" s="2">
        <v>4.0719909999999997</v>
      </c>
    </row>
    <row r="1524" spans="1:2" x14ac:dyDescent="0.25">
      <c r="A1524" s="1">
        <v>0.30449300000000001</v>
      </c>
      <c r="B1524" s="2">
        <v>4.0711050000000002</v>
      </c>
    </row>
    <row r="1525" spans="1:2" x14ac:dyDescent="0.25">
      <c r="A1525" s="1">
        <v>0.30469299999999999</v>
      </c>
      <c r="B1525" s="2">
        <v>4.0702220000000002</v>
      </c>
    </row>
    <row r="1526" spans="1:2" x14ac:dyDescent="0.25">
      <c r="A1526" s="1">
        <v>0.30489300000000003</v>
      </c>
      <c r="B1526" s="2">
        <v>4.0693400000000004</v>
      </c>
    </row>
    <row r="1527" spans="1:2" x14ac:dyDescent="0.25">
      <c r="A1527" s="1">
        <v>0.305093</v>
      </c>
      <c r="B1527" s="2">
        <v>4.0684589999999998</v>
      </c>
    </row>
    <row r="1528" spans="1:2" x14ac:dyDescent="0.25">
      <c r="A1528" s="1">
        <v>0.30529299999999998</v>
      </c>
      <c r="B1528" s="2">
        <v>4.0675790000000003</v>
      </c>
    </row>
    <row r="1529" spans="1:2" x14ac:dyDescent="0.25">
      <c r="A1529" s="1">
        <v>0.30549300000000001</v>
      </c>
      <c r="B1529" s="2">
        <v>4.0667020000000003</v>
      </c>
    </row>
    <row r="1530" spans="1:2" x14ac:dyDescent="0.25">
      <c r="A1530" s="1">
        <v>0.30569299999999999</v>
      </c>
      <c r="B1530" s="2">
        <v>4.0658250000000002</v>
      </c>
    </row>
    <row r="1531" spans="1:2" x14ac:dyDescent="0.25">
      <c r="A1531" s="1">
        <v>0.30589300000000003</v>
      </c>
      <c r="B1531" s="2">
        <v>4.0649499999999996</v>
      </c>
    </row>
    <row r="1532" spans="1:2" x14ac:dyDescent="0.25">
      <c r="A1532" s="1">
        <v>0.306093</v>
      </c>
      <c r="B1532" s="2">
        <v>4.064076</v>
      </c>
    </row>
    <row r="1533" spans="1:2" x14ac:dyDescent="0.25">
      <c r="A1533" s="1">
        <v>0.30629299999999998</v>
      </c>
      <c r="B1533" s="2">
        <v>4.0632039999999998</v>
      </c>
    </row>
    <row r="1534" spans="1:2" x14ac:dyDescent="0.25">
      <c r="A1534" s="1">
        <v>0.30649300000000002</v>
      </c>
      <c r="B1534" s="2">
        <v>4.0623329999999997</v>
      </c>
    </row>
    <row r="1535" spans="1:2" x14ac:dyDescent="0.25">
      <c r="A1535" s="1">
        <v>0.30669299999999999</v>
      </c>
      <c r="B1535" s="2">
        <v>4.0614629999999998</v>
      </c>
    </row>
    <row r="1536" spans="1:2" x14ac:dyDescent="0.25">
      <c r="A1536" s="1">
        <v>0.30689300000000003</v>
      </c>
      <c r="B1536" s="2">
        <v>4.0605950000000002</v>
      </c>
    </row>
    <row r="1537" spans="1:2" x14ac:dyDescent="0.25">
      <c r="A1537" s="1">
        <v>0.307093</v>
      </c>
      <c r="B1537" s="2">
        <v>4.0597279999999998</v>
      </c>
    </row>
    <row r="1538" spans="1:2" x14ac:dyDescent="0.25">
      <c r="A1538" s="1">
        <v>0.30729299999999998</v>
      </c>
      <c r="B1538" s="2">
        <v>4.0588629999999997</v>
      </c>
    </row>
    <row r="1539" spans="1:2" x14ac:dyDescent="0.25">
      <c r="A1539" s="1">
        <v>0.30749300000000002</v>
      </c>
      <c r="B1539" s="2">
        <v>4.0579989999999997</v>
      </c>
    </row>
    <row r="1540" spans="1:2" x14ac:dyDescent="0.25">
      <c r="A1540" s="1">
        <v>0.30769299999999999</v>
      </c>
      <c r="B1540" s="2">
        <v>4.057137</v>
      </c>
    </row>
    <row r="1541" spans="1:2" x14ac:dyDescent="0.25">
      <c r="A1541" s="1">
        <v>0.30789299999999997</v>
      </c>
      <c r="B1541" s="2">
        <v>4.0562760000000004</v>
      </c>
    </row>
    <row r="1542" spans="1:2" x14ac:dyDescent="0.25">
      <c r="A1542" s="1">
        <v>0.30809300000000001</v>
      </c>
      <c r="B1542" s="2">
        <v>4.0554160000000001</v>
      </c>
    </row>
    <row r="1543" spans="1:2" x14ac:dyDescent="0.25">
      <c r="A1543" s="1">
        <v>0.30829299999999998</v>
      </c>
      <c r="B1543" s="2">
        <v>4.054557</v>
      </c>
    </row>
    <row r="1544" spans="1:2" x14ac:dyDescent="0.25">
      <c r="A1544" s="1">
        <v>0.30849300000000002</v>
      </c>
      <c r="B1544" s="2">
        <v>4.0537010000000002</v>
      </c>
    </row>
    <row r="1545" spans="1:2" x14ac:dyDescent="0.25">
      <c r="A1545" s="1">
        <v>0.308693</v>
      </c>
      <c r="B1545" s="2">
        <v>4.0528449999999996</v>
      </c>
    </row>
    <row r="1546" spans="1:2" x14ac:dyDescent="0.25">
      <c r="A1546" s="1">
        <v>0.30889299999999997</v>
      </c>
      <c r="B1546" s="2">
        <v>4.0519910000000001</v>
      </c>
    </row>
    <row r="1547" spans="1:2" x14ac:dyDescent="0.25">
      <c r="A1547" s="1">
        <v>0.30909300000000001</v>
      </c>
      <c r="B1547" s="2">
        <v>4.0511379999999999</v>
      </c>
    </row>
    <row r="1548" spans="1:2" x14ac:dyDescent="0.25">
      <c r="A1548" s="1">
        <v>0.30929299999999998</v>
      </c>
      <c r="B1548" s="2">
        <v>4.0502859999999998</v>
      </c>
    </row>
    <row r="1549" spans="1:2" x14ac:dyDescent="0.25">
      <c r="A1549" s="1">
        <v>0.30949300000000002</v>
      </c>
      <c r="B1549" s="2">
        <v>4.049436</v>
      </c>
    </row>
    <row r="1550" spans="1:2" x14ac:dyDescent="0.25">
      <c r="A1550" s="1">
        <v>0.309693</v>
      </c>
      <c r="B1550" s="2">
        <v>4.0485879999999996</v>
      </c>
    </row>
    <row r="1551" spans="1:2" x14ac:dyDescent="0.25">
      <c r="A1551" s="1">
        <v>0.30989299999999997</v>
      </c>
      <c r="B1551" s="2">
        <v>4.0477400000000001</v>
      </c>
    </row>
    <row r="1552" spans="1:2" x14ac:dyDescent="0.25">
      <c r="A1552" s="1">
        <v>0.31009300000000001</v>
      </c>
      <c r="B1552" s="2">
        <v>4.0468950000000001</v>
      </c>
    </row>
    <row r="1553" spans="1:2" x14ac:dyDescent="0.25">
      <c r="A1553" s="1">
        <v>0.31029299999999999</v>
      </c>
      <c r="B1553" s="2">
        <v>4.0460500000000001</v>
      </c>
    </row>
    <row r="1554" spans="1:2" x14ac:dyDescent="0.25">
      <c r="A1554" s="1">
        <v>0.31049300000000002</v>
      </c>
      <c r="B1554" s="2">
        <v>4.0452070000000004</v>
      </c>
    </row>
    <row r="1555" spans="1:2" x14ac:dyDescent="0.25">
      <c r="A1555" s="1">
        <v>0.310693</v>
      </c>
      <c r="B1555" s="2">
        <v>4.044365</v>
      </c>
    </row>
    <row r="1556" spans="1:2" x14ac:dyDescent="0.25">
      <c r="A1556" s="1">
        <v>0.31089299999999997</v>
      </c>
      <c r="B1556" s="2">
        <v>4.0435239999999997</v>
      </c>
    </row>
    <row r="1557" spans="1:2" x14ac:dyDescent="0.25">
      <c r="A1557" s="1">
        <v>0.31109300000000001</v>
      </c>
      <c r="B1557" s="2">
        <v>4.0426849999999996</v>
      </c>
    </row>
    <row r="1558" spans="1:2" x14ac:dyDescent="0.25">
      <c r="A1558" s="1">
        <v>0.31129299999999999</v>
      </c>
      <c r="B1558" s="2">
        <v>4.0418479999999999</v>
      </c>
    </row>
    <row r="1559" spans="1:2" x14ac:dyDescent="0.25">
      <c r="A1559" s="1">
        <v>0.31149300000000002</v>
      </c>
      <c r="B1559" s="2">
        <v>4.0410110000000001</v>
      </c>
    </row>
    <row r="1560" spans="1:2" x14ac:dyDescent="0.25">
      <c r="A1560" s="1">
        <v>0.311693</v>
      </c>
      <c r="B1560" s="2">
        <v>4.0401759999999998</v>
      </c>
    </row>
    <row r="1561" spans="1:2" x14ac:dyDescent="0.25">
      <c r="A1561" s="1">
        <v>0.31189299999999998</v>
      </c>
      <c r="B1561" s="2">
        <v>4.0393429999999997</v>
      </c>
    </row>
    <row r="1562" spans="1:2" x14ac:dyDescent="0.25">
      <c r="A1562" s="1">
        <v>0.31209300000000001</v>
      </c>
      <c r="B1562" s="2">
        <v>4.0385099999999996</v>
      </c>
    </row>
    <row r="1563" spans="1:2" x14ac:dyDescent="0.25">
      <c r="A1563" s="1">
        <v>0.31229299999999999</v>
      </c>
      <c r="B1563" s="2">
        <v>4.0376789999999998</v>
      </c>
    </row>
    <row r="1564" spans="1:2" x14ac:dyDescent="0.25">
      <c r="A1564" s="1">
        <v>0.31249300000000002</v>
      </c>
      <c r="B1564" s="2">
        <v>4.0368500000000003</v>
      </c>
    </row>
    <row r="1565" spans="1:2" x14ac:dyDescent="0.25">
      <c r="A1565" s="1">
        <v>0.312693</v>
      </c>
      <c r="B1565" s="2">
        <v>4.036022</v>
      </c>
    </row>
    <row r="1566" spans="1:2" x14ac:dyDescent="0.25">
      <c r="A1566" s="1">
        <v>0.31289299999999998</v>
      </c>
      <c r="B1566" s="2">
        <v>4.0351949999999999</v>
      </c>
    </row>
    <row r="1567" spans="1:2" x14ac:dyDescent="0.25">
      <c r="A1567" s="1">
        <v>0.31309300000000001</v>
      </c>
      <c r="B1567" s="2">
        <v>4.0343689999999999</v>
      </c>
    </row>
    <row r="1568" spans="1:2" x14ac:dyDescent="0.25">
      <c r="A1568" s="1">
        <v>0.31329299999999999</v>
      </c>
      <c r="B1568" s="2">
        <v>4.0335450000000002</v>
      </c>
    </row>
    <row r="1569" spans="1:2" x14ac:dyDescent="0.25">
      <c r="A1569" s="1">
        <v>0.31349300000000002</v>
      </c>
      <c r="B1569" s="2">
        <v>4.0327219999999997</v>
      </c>
    </row>
    <row r="1570" spans="1:2" x14ac:dyDescent="0.25">
      <c r="A1570" s="1">
        <v>0.313693</v>
      </c>
      <c r="B1570" s="2">
        <v>4.0319010000000004</v>
      </c>
    </row>
    <row r="1571" spans="1:2" x14ac:dyDescent="0.25">
      <c r="A1571" s="1">
        <v>0.31389299999999998</v>
      </c>
      <c r="B1571" s="2">
        <v>4.0310810000000004</v>
      </c>
    </row>
    <row r="1572" spans="1:2" x14ac:dyDescent="0.25">
      <c r="A1572" s="1">
        <v>0.31409300000000001</v>
      </c>
      <c r="B1572" s="2">
        <v>4.0302619999999996</v>
      </c>
    </row>
    <row r="1573" spans="1:2" x14ac:dyDescent="0.25">
      <c r="A1573" s="1">
        <v>0.31429299999999999</v>
      </c>
      <c r="B1573" s="2">
        <v>4.0294439999999998</v>
      </c>
    </row>
    <row r="1574" spans="1:2" x14ac:dyDescent="0.25">
      <c r="A1574" s="1">
        <v>0.31449300000000002</v>
      </c>
      <c r="B1574" s="2">
        <v>4.0286280000000003</v>
      </c>
    </row>
    <row r="1575" spans="1:2" x14ac:dyDescent="0.25">
      <c r="A1575" s="1">
        <v>0.314693</v>
      </c>
      <c r="B1575" s="2">
        <v>4.0278140000000002</v>
      </c>
    </row>
    <row r="1576" spans="1:2" x14ac:dyDescent="0.25">
      <c r="A1576" s="1">
        <v>0.31489299999999998</v>
      </c>
      <c r="B1576" s="2">
        <v>4.0270000000000001</v>
      </c>
    </row>
    <row r="1577" spans="1:2" x14ac:dyDescent="0.25">
      <c r="A1577" s="1">
        <v>0.31509300000000001</v>
      </c>
      <c r="B1577" s="2">
        <v>4.0261880000000003</v>
      </c>
    </row>
    <row r="1578" spans="1:2" x14ac:dyDescent="0.25">
      <c r="A1578" s="1">
        <v>0.31529299999999999</v>
      </c>
      <c r="B1578" s="2">
        <v>4.0253769999999998</v>
      </c>
    </row>
    <row r="1579" spans="1:2" x14ac:dyDescent="0.25">
      <c r="A1579" s="1">
        <v>0.31549300000000002</v>
      </c>
      <c r="B1579" s="2">
        <v>4.0245680000000004</v>
      </c>
    </row>
    <row r="1580" spans="1:2" x14ac:dyDescent="0.25">
      <c r="A1580" s="1">
        <v>0.315693</v>
      </c>
      <c r="B1580" s="2">
        <v>4.0237600000000002</v>
      </c>
    </row>
    <row r="1581" spans="1:2" x14ac:dyDescent="0.25">
      <c r="A1581" s="1">
        <v>0.31589299999999998</v>
      </c>
      <c r="B1581" s="2">
        <v>4.0229530000000002</v>
      </c>
    </row>
    <row r="1582" spans="1:2" x14ac:dyDescent="0.25">
      <c r="A1582" s="1">
        <v>0.31609300000000001</v>
      </c>
      <c r="B1582" s="2">
        <v>4.0221470000000004</v>
      </c>
    </row>
    <row r="1583" spans="1:2" x14ac:dyDescent="0.25">
      <c r="A1583" s="1">
        <v>0.31629299999999999</v>
      </c>
      <c r="B1583" s="2">
        <v>4.0213429999999999</v>
      </c>
    </row>
    <row r="1584" spans="1:2" x14ac:dyDescent="0.25">
      <c r="A1584" s="1">
        <v>0.31649300000000002</v>
      </c>
      <c r="B1584" s="2">
        <v>4.0205409999999997</v>
      </c>
    </row>
    <row r="1585" spans="1:2" x14ac:dyDescent="0.25">
      <c r="A1585" s="1">
        <v>0.316693</v>
      </c>
      <c r="B1585" s="2">
        <v>4.0197390000000004</v>
      </c>
    </row>
    <row r="1586" spans="1:2" x14ac:dyDescent="0.25">
      <c r="A1586" s="1">
        <v>0.31689299999999998</v>
      </c>
      <c r="B1586" s="2">
        <v>4.0189389999999996</v>
      </c>
    </row>
    <row r="1587" spans="1:2" x14ac:dyDescent="0.25">
      <c r="A1587" s="1">
        <v>0.31709300000000001</v>
      </c>
      <c r="B1587" s="2">
        <v>4.0181399999999998</v>
      </c>
    </row>
    <row r="1588" spans="1:2" x14ac:dyDescent="0.25">
      <c r="A1588" s="1">
        <v>0.31729299999999999</v>
      </c>
      <c r="B1588" s="2">
        <v>4.0173420000000002</v>
      </c>
    </row>
    <row r="1589" spans="1:2" x14ac:dyDescent="0.25">
      <c r="A1589" s="1">
        <v>0.31749300000000003</v>
      </c>
      <c r="B1589" s="2">
        <v>4.0165459999999999</v>
      </c>
    </row>
    <row r="1590" spans="1:2" x14ac:dyDescent="0.25">
      <c r="A1590" s="1">
        <v>0.317693</v>
      </c>
      <c r="B1590" s="2">
        <v>4.0157509999999998</v>
      </c>
    </row>
    <row r="1591" spans="1:2" x14ac:dyDescent="0.25">
      <c r="A1591" s="1">
        <v>0.31789299999999998</v>
      </c>
      <c r="B1591" s="2">
        <v>4.014958</v>
      </c>
    </row>
    <row r="1592" spans="1:2" x14ac:dyDescent="0.25">
      <c r="A1592" s="1">
        <v>0.31809300000000001</v>
      </c>
      <c r="B1592" s="2">
        <v>4.0141650000000002</v>
      </c>
    </row>
    <row r="1593" spans="1:2" x14ac:dyDescent="0.25">
      <c r="A1593" s="1">
        <v>0.31829299999999999</v>
      </c>
      <c r="B1593" s="2">
        <v>4.0133739999999998</v>
      </c>
    </row>
    <row r="1594" spans="1:2" x14ac:dyDescent="0.25">
      <c r="A1594" s="1">
        <v>0.31849300000000003</v>
      </c>
      <c r="B1594" s="2">
        <v>4.0125849999999996</v>
      </c>
    </row>
    <row r="1595" spans="1:2" x14ac:dyDescent="0.25">
      <c r="A1595" s="1">
        <v>0.318693</v>
      </c>
      <c r="B1595" s="2">
        <v>4.0117960000000004</v>
      </c>
    </row>
    <row r="1596" spans="1:2" x14ac:dyDescent="0.25">
      <c r="A1596" s="1">
        <v>0.31889299999999998</v>
      </c>
      <c r="B1596" s="2">
        <v>4.0110089999999996</v>
      </c>
    </row>
    <row r="1597" spans="1:2" x14ac:dyDescent="0.25">
      <c r="A1597" s="1">
        <v>0.31909300000000002</v>
      </c>
      <c r="B1597" s="2">
        <v>4.010224</v>
      </c>
    </row>
    <row r="1598" spans="1:2" x14ac:dyDescent="0.25">
      <c r="A1598" s="1">
        <v>0.31929299999999999</v>
      </c>
      <c r="B1598" s="2">
        <v>4.0094390000000004</v>
      </c>
    </row>
    <row r="1599" spans="1:2" x14ac:dyDescent="0.25">
      <c r="A1599" s="1">
        <v>0.31949300000000003</v>
      </c>
      <c r="B1599" s="2">
        <v>4.0086560000000002</v>
      </c>
    </row>
    <row r="1600" spans="1:2" x14ac:dyDescent="0.25">
      <c r="A1600" s="1">
        <v>0.319693</v>
      </c>
      <c r="B1600" s="2">
        <v>4.0078740000000002</v>
      </c>
    </row>
    <row r="1601" spans="1:2" x14ac:dyDescent="0.25">
      <c r="A1601" s="1">
        <v>0.31989299999999998</v>
      </c>
      <c r="B1601" s="2">
        <v>4.0070940000000004</v>
      </c>
    </row>
    <row r="1602" spans="1:2" x14ac:dyDescent="0.25">
      <c r="A1602" s="1">
        <v>0.32009300000000002</v>
      </c>
      <c r="B1602" s="2">
        <v>4.0063139999999997</v>
      </c>
    </row>
    <row r="1603" spans="1:2" x14ac:dyDescent="0.25">
      <c r="A1603" s="1">
        <v>0.32029299999999999</v>
      </c>
      <c r="B1603" s="2">
        <v>4.0055360000000002</v>
      </c>
    </row>
    <row r="1604" spans="1:2" x14ac:dyDescent="0.25">
      <c r="A1604" s="1">
        <v>0.32049299999999997</v>
      </c>
      <c r="B1604" s="2">
        <v>4.0047600000000001</v>
      </c>
    </row>
    <row r="1605" spans="1:2" x14ac:dyDescent="0.25">
      <c r="A1605" s="1">
        <v>0.32069300000000001</v>
      </c>
      <c r="B1605" s="2">
        <v>4.003984</v>
      </c>
    </row>
    <row r="1606" spans="1:2" x14ac:dyDescent="0.25">
      <c r="A1606" s="1">
        <v>0.32089299999999998</v>
      </c>
      <c r="B1606" s="2">
        <v>4.0032100000000002</v>
      </c>
    </row>
    <row r="1607" spans="1:2" x14ac:dyDescent="0.25">
      <c r="A1607" s="1">
        <v>0.32109300000000002</v>
      </c>
      <c r="B1607" s="2">
        <v>4.0024369999999996</v>
      </c>
    </row>
    <row r="1608" spans="1:2" x14ac:dyDescent="0.25">
      <c r="A1608" s="1">
        <v>0.321293</v>
      </c>
      <c r="B1608" s="2">
        <v>4.0016660000000002</v>
      </c>
    </row>
    <row r="1609" spans="1:2" x14ac:dyDescent="0.25">
      <c r="A1609" s="1">
        <v>0.32149299999999997</v>
      </c>
      <c r="B1609" s="2">
        <v>4.000896</v>
      </c>
    </row>
    <row r="1610" spans="1:2" x14ac:dyDescent="0.25">
      <c r="A1610" s="1">
        <v>0.32169300000000001</v>
      </c>
      <c r="B1610" s="2">
        <v>4.000127</v>
      </c>
    </row>
    <row r="1611" spans="1:2" x14ac:dyDescent="0.25">
      <c r="A1611" s="1">
        <v>0.32189299999999998</v>
      </c>
      <c r="B1611" s="2">
        <v>3.9993590000000001</v>
      </c>
    </row>
    <row r="1612" spans="1:2" x14ac:dyDescent="0.25">
      <c r="A1612" s="1">
        <v>0.32209300000000002</v>
      </c>
      <c r="B1612" s="2">
        <v>3.9985930000000001</v>
      </c>
    </row>
    <row r="1613" spans="1:2" x14ac:dyDescent="0.25">
      <c r="A1613" s="1">
        <v>0.322293</v>
      </c>
      <c r="B1613" s="2">
        <v>3.9978280000000002</v>
      </c>
    </row>
    <row r="1614" spans="1:2" x14ac:dyDescent="0.25">
      <c r="A1614" s="1">
        <v>0.32249299999999997</v>
      </c>
      <c r="B1614" s="2">
        <v>3.997064</v>
      </c>
    </row>
    <row r="1615" spans="1:2" x14ac:dyDescent="0.25">
      <c r="A1615" s="1">
        <v>0.32269300000000001</v>
      </c>
      <c r="B1615" s="2">
        <v>3.9963009999999999</v>
      </c>
    </row>
    <row r="1616" spans="1:2" x14ac:dyDescent="0.25">
      <c r="A1616" s="1">
        <v>0.32289299999999999</v>
      </c>
      <c r="B1616" s="2">
        <v>3.9955400000000001</v>
      </c>
    </row>
    <row r="1617" spans="1:2" x14ac:dyDescent="0.25">
      <c r="A1617" s="1">
        <v>0.32309300000000002</v>
      </c>
      <c r="B1617" s="2">
        <v>3.99478</v>
      </c>
    </row>
    <row r="1618" spans="1:2" x14ac:dyDescent="0.25">
      <c r="A1618" s="1">
        <v>0.323293</v>
      </c>
      <c r="B1618" s="2">
        <v>3.994021</v>
      </c>
    </row>
    <row r="1619" spans="1:2" x14ac:dyDescent="0.25">
      <c r="A1619" s="1">
        <v>0.32349299999999998</v>
      </c>
      <c r="B1619" s="2">
        <v>3.9932639999999999</v>
      </c>
    </row>
    <row r="1620" spans="1:2" x14ac:dyDescent="0.25">
      <c r="A1620" s="1">
        <v>0.32369300000000001</v>
      </c>
      <c r="B1620" s="2">
        <v>3.9925079999999999</v>
      </c>
    </row>
    <row r="1621" spans="1:2" x14ac:dyDescent="0.25">
      <c r="A1621" s="1">
        <v>0.32389299999999999</v>
      </c>
      <c r="B1621" s="2">
        <v>3.9917530000000001</v>
      </c>
    </row>
    <row r="1622" spans="1:2" x14ac:dyDescent="0.25">
      <c r="A1622" s="1">
        <v>0.32409300000000002</v>
      </c>
      <c r="B1622" s="2">
        <v>3.990999</v>
      </c>
    </row>
    <row r="1623" spans="1:2" x14ac:dyDescent="0.25">
      <c r="A1623" s="1">
        <v>0.324293</v>
      </c>
      <c r="B1623" s="2">
        <v>3.9902470000000001</v>
      </c>
    </row>
    <row r="1624" spans="1:2" x14ac:dyDescent="0.25">
      <c r="A1624" s="1">
        <v>0.32449299999999998</v>
      </c>
      <c r="B1624" s="2">
        <v>3.9894959999999999</v>
      </c>
    </row>
    <row r="1625" spans="1:2" x14ac:dyDescent="0.25">
      <c r="A1625" s="1">
        <v>0.32469300000000001</v>
      </c>
      <c r="B1625" s="2">
        <v>3.9887459999999999</v>
      </c>
    </row>
    <row r="1626" spans="1:2" x14ac:dyDescent="0.25">
      <c r="A1626" s="1">
        <v>0.32489299999999999</v>
      </c>
      <c r="B1626" s="2">
        <v>3.987997</v>
      </c>
    </row>
    <row r="1627" spans="1:2" x14ac:dyDescent="0.25">
      <c r="A1627" s="1">
        <v>0.32509300000000002</v>
      </c>
      <c r="B1627" s="2">
        <v>3.98725</v>
      </c>
    </row>
    <row r="1628" spans="1:2" x14ac:dyDescent="0.25">
      <c r="A1628" s="1">
        <v>0.325293</v>
      </c>
      <c r="B1628" s="2">
        <v>3.986504</v>
      </c>
    </row>
    <row r="1629" spans="1:2" x14ac:dyDescent="0.25">
      <c r="A1629" s="1">
        <v>0.32549299999999998</v>
      </c>
      <c r="B1629" s="2">
        <v>3.9857589999999998</v>
      </c>
    </row>
    <row r="1630" spans="1:2" x14ac:dyDescent="0.25">
      <c r="A1630" s="1">
        <v>0.32569300000000001</v>
      </c>
      <c r="B1630" s="2">
        <v>3.9850159999999999</v>
      </c>
    </row>
    <row r="1631" spans="1:2" x14ac:dyDescent="0.25">
      <c r="A1631" s="1">
        <v>0.32589299999999999</v>
      </c>
      <c r="B1631" s="2">
        <v>3.984273</v>
      </c>
    </row>
    <row r="1632" spans="1:2" x14ac:dyDescent="0.25">
      <c r="A1632" s="1">
        <v>0.32609300000000002</v>
      </c>
      <c r="B1632" s="2">
        <v>3.9835319999999999</v>
      </c>
    </row>
    <row r="1633" spans="1:2" x14ac:dyDescent="0.25">
      <c r="A1633" s="1">
        <v>0.326293</v>
      </c>
      <c r="B1633" s="2">
        <v>3.9827919999999999</v>
      </c>
    </row>
    <row r="1634" spans="1:2" x14ac:dyDescent="0.25">
      <c r="A1634" s="1">
        <v>0.32649299999999998</v>
      </c>
      <c r="B1634" s="2">
        <v>3.9820540000000002</v>
      </c>
    </row>
    <row r="1635" spans="1:2" x14ac:dyDescent="0.25">
      <c r="A1635" s="1">
        <v>0.32669300000000001</v>
      </c>
      <c r="B1635" s="2">
        <v>3.9813170000000002</v>
      </c>
    </row>
    <row r="1636" spans="1:2" x14ac:dyDescent="0.25">
      <c r="A1636" s="1">
        <v>0.32689299999999999</v>
      </c>
      <c r="B1636" s="2">
        <v>3.9805809999999999</v>
      </c>
    </row>
    <row r="1637" spans="1:2" x14ac:dyDescent="0.25">
      <c r="A1637" s="1">
        <v>0.32709300000000002</v>
      </c>
      <c r="B1637" s="2">
        <v>3.9798460000000002</v>
      </c>
    </row>
    <row r="1638" spans="1:2" x14ac:dyDescent="0.25">
      <c r="A1638" s="1">
        <v>0.327293</v>
      </c>
      <c r="B1638" s="2">
        <v>3.9791120000000002</v>
      </c>
    </row>
    <row r="1639" spans="1:2" x14ac:dyDescent="0.25">
      <c r="A1639" s="1">
        <v>0.32749299999999998</v>
      </c>
      <c r="B1639" s="2">
        <v>3.97838</v>
      </c>
    </row>
    <row r="1640" spans="1:2" x14ac:dyDescent="0.25">
      <c r="A1640" s="1">
        <v>0.32769300000000001</v>
      </c>
      <c r="B1640" s="2">
        <v>3.977649</v>
      </c>
    </row>
    <row r="1641" spans="1:2" x14ac:dyDescent="0.25">
      <c r="A1641" s="1">
        <v>0.32789299999999999</v>
      </c>
      <c r="B1641" s="2">
        <v>3.9769190000000001</v>
      </c>
    </row>
    <row r="1642" spans="1:2" x14ac:dyDescent="0.25">
      <c r="A1642" s="1">
        <v>0.32809300000000002</v>
      </c>
      <c r="B1642" s="2">
        <v>3.976191</v>
      </c>
    </row>
    <row r="1643" spans="1:2" x14ac:dyDescent="0.25">
      <c r="A1643" s="1">
        <v>0.328293</v>
      </c>
      <c r="B1643" s="2">
        <v>3.975463</v>
      </c>
    </row>
    <row r="1644" spans="1:2" x14ac:dyDescent="0.25">
      <c r="A1644" s="1">
        <v>0.32849299999999998</v>
      </c>
      <c r="B1644" s="2">
        <v>3.9747370000000002</v>
      </c>
    </row>
    <row r="1645" spans="1:2" x14ac:dyDescent="0.25">
      <c r="A1645" s="1">
        <v>0.32869300000000001</v>
      </c>
      <c r="B1645" s="2">
        <v>3.9740120000000001</v>
      </c>
    </row>
    <row r="1646" spans="1:2" x14ac:dyDescent="0.25">
      <c r="A1646" s="1">
        <v>0.32889299999999999</v>
      </c>
      <c r="B1646" s="2">
        <v>3.9732889999999998</v>
      </c>
    </row>
    <row r="1647" spans="1:2" x14ac:dyDescent="0.25">
      <c r="A1647" s="1">
        <v>0.32909300000000002</v>
      </c>
      <c r="B1647" s="2">
        <v>3.972566</v>
      </c>
    </row>
    <row r="1648" spans="1:2" x14ac:dyDescent="0.25">
      <c r="A1648" s="1">
        <v>0.329293</v>
      </c>
      <c r="B1648" s="2">
        <v>3.9718450000000001</v>
      </c>
    </row>
    <row r="1649" spans="1:2" x14ac:dyDescent="0.25">
      <c r="A1649" s="1">
        <v>0.32949299999999998</v>
      </c>
      <c r="B1649" s="2">
        <v>3.9711249999999998</v>
      </c>
    </row>
    <row r="1650" spans="1:2" x14ac:dyDescent="0.25">
      <c r="A1650" s="1">
        <v>0.32969300000000001</v>
      </c>
      <c r="B1650" s="2">
        <v>3.9704069999999998</v>
      </c>
    </row>
    <row r="1651" spans="1:2" x14ac:dyDescent="0.25">
      <c r="A1651" s="1">
        <v>0.32989299999999999</v>
      </c>
      <c r="B1651" s="2">
        <v>3.9696889999999998</v>
      </c>
    </row>
    <row r="1652" spans="1:2" x14ac:dyDescent="0.25">
      <c r="A1652" s="1">
        <v>0.33009300000000003</v>
      </c>
      <c r="B1652" s="2">
        <v>3.9689730000000001</v>
      </c>
    </row>
    <row r="1653" spans="1:2" x14ac:dyDescent="0.25">
      <c r="A1653" s="1">
        <v>0.330293</v>
      </c>
      <c r="B1653" s="2">
        <v>3.9682580000000001</v>
      </c>
    </row>
    <row r="1654" spans="1:2" x14ac:dyDescent="0.25">
      <c r="A1654" s="1">
        <v>0.33049299999999998</v>
      </c>
      <c r="B1654" s="2">
        <v>3.9675440000000002</v>
      </c>
    </row>
    <row r="1655" spans="1:2" x14ac:dyDescent="0.25">
      <c r="A1655" s="1">
        <v>0.33069300000000001</v>
      </c>
      <c r="B1655" s="2">
        <v>3.9668320000000001</v>
      </c>
    </row>
    <row r="1656" spans="1:2" x14ac:dyDescent="0.25">
      <c r="A1656" s="1">
        <v>0.33089299999999999</v>
      </c>
      <c r="B1656" s="2">
        <v>3.9661200000000001</v>
      </c>
    </row>
    <row r="1657" spans="1:2" x14ac:dyDescent="0.25">
      <c r="A1657" s="1">
        <v>0.33109300000000003</v>
      </c>
      <c r="B1657" s="2">
        <v>3.9654099999999999</v>
      </c>
    </row>
    <row r="1658" spans="1:2" x14ac:dyDescent="0.25">
      <c r="A1658" s="1">
        <v>0.331293</v>
      </c>
      <c r="B1658" s="2">
        <v>3.9647009999999998</v>
      </c>
    </row>
    <row r="1659" spans="1:2" x14ac:dyDescent="0.25">
      <c r="A1659" s="1">
        <v>0.33149299999999998</v>
      </c>
      <c r="B1659" s="2">
        <v>3.963994</v>
      </c>
    </row>
    <row r="1660" spans="1:2" x14ac:dyDescent="0.25">
      <c r="A1660" s="1">
        <v>0.33169300000000002</v>
      </c>
      <c r="B1660" s="2">
        <v>3.9632869999999998</v>
      </c>
    </row>
    <row r="1661" spans="1:2" x14ac:dyDescent="0.25">
      <c r="A1661" s="1">
        <v>0.33189299999999999</v>
      </c>
      <c r="B1661" s="2">
        <v>3.9625819999999998</v>
      </c>
    </row>
    <row r="1662" spans="1:2" x14ac:dyDescent="0.25">
      <c r="A1662" s="1">
        <v>0.33209300000000003</v>
      </c>
      <c r="B1662" s="2">
        <v>3.961878</v>
      </c>
    </row>
    <row r="1663" spans="1:2" x14ac:dyDescent="0.25">
      <c r="A1663" s="1">
        <v>0.33229300000000001</v>
      </c>
      <c r="B1663" s="2">
        <v>3.9611749999999999</v>
      </c>
    </row>
    <row r="1664" spans="1:2" x14ac:dyDescent="0.25">
      <c r="A1664" s="1">
        <v>0.33249299999999998</v>
      </c>
      <c r="B1664" s="2">
        <v>3.960474</v>
      </c>
    </row>
    <row r="1665" spans="1:2" x14ac:dyDescent="0.25">
      <c r="A1665" s="1">
        <v>0.33269300000000002</v>
      </c>
      <c r="B1665" s="2">
        <v>3.9597730000000002</v>
      </c>
    </row>
    <row r="1666" spans="1:2" x14ac:dyDescent="0.25">
      <c r="A1666" s="1">
        <v>0.33289299999999999</v>
      </c>
      <c r="B1666" s="2">
        <v>3.9590740000000002</v>
      </c>
    </row>
    <row r="1667" spans="1:2" x14ac:dyDescent="0.25">
      <c r="A1667" s="1">
        <v>0.33309299999999997</v>
      </c>
      <c r="B1667" s="2">
        <v>3.9583759999999999</v>
      </c>
    </row>
    <row r="1668" spans="1:2" x14ac:dyDescent="0.25">
      <c r="A1668" s="1">
        <v>0.33329300000000001</v>
      </c>
      <c r="B1668" s="2">
        <v>3.9576790000000002</v>
      </c>
    </row>
    <row r="1669" spans="1:2" x14ac:dyDescent="0.25">
      <c r="A1669" s="1">
        <v>0.33349299999999998</v>
      </c>
      <c r="B1669" s="2">
        <v>3.9569839999999998</v>
      </c>
    </row>
    <row r="1670" spans="1:2" x14ac:dyDescent="0.25">
      <c r="A1670" s="1">
        <v>0.33369300000000002</v>
      </c>
      <c r="B1670" s="2">
        <v>3.9562889999999999</v>
      </c>
    </row>
    <row r="1671" spans="1:2" x14ac:dyDescent="0.25">
      <c r="A1671" s="1">
        <v>0.333893</v>
      </c>
      <c r="B1671" s="2">
        <v>3.9555959999999999</v>
      </c>
    </row>
    <row r="1672" spans="1:2" x14ac:dyDescent="0.25">
      <c r="A1672" s="1">
        <v>0.33409299999999997</v>
      </c>
      <c r="B1672" s="2">
        <v>3.954904</v>
      </c>
    </row>
    <row r="1673" spans="1:2" x14ac:dyDescent="0.25">
      <c r="A1673" s="1">
        <v>0.33429300000000001</v>
      </c>
      <c r="B1673" s="2">
        <v>3.9542139999999999</v>
      </c>
    </row>
    <row r="1674" spans="1:2" x14ac:dyDescent="0.25">
      <c r="A1674" s="1">
        <v>0.33449299999999998</v>
      </c>
      <c r="B1674" s="2">
        <v>3.9535239999999998</v>
      </c>
    </row>
    <row r="1675" spans="1:2" x14ac:dyDescent="0.25">
      <c r="A1675" s="1">
        <v>0.33469300000000002</v>
      </c>
      <c r="B1675" s="2">
        <v>3.952836</v>
      </c>
    </row>
    <row r="1676" spans="1:2" x14ac:dyDescent="0.25">
      <c r="A1676" s="1">
        <v>0.334893</v>
      </c>
      <c r="B1676" s="2">
        <v>3.9521489999999999</v>
      </c>
    </row>
    <row r="1677" spans="1:2" x14ac:dyDescent="0.25">
      <c r="A1677" s="1">
        <v>0.33509299999999997</v>
      </c>
      <c r="B1677" s="2">
        <v>3.9514629999999999</v>
      </c>
    </row>
    <row r="1678" spans="1:2" x14ac:dyDescent="0.25">
      <c r="A1678" s="1">
        <v>0.33529300000000001</v>
      </c>
      <c r="B1678" s="2">
        <v>3.9507780000000001</v>
      </c>
    </row>
    <row r="1679" spans="1:2" x14ac:dyDescent="0.25">
      <c r="A1679" s="1">
        <v>0.33549299999999999</v>
      </c>
      <c r="B1679" s="2">
        <v>3.950094</v>
      </c>
    </row>
    <row r="1680" spans="1:2" x14ac:dyDescent="0.25">
      <c r="A1680" s="1">
        <v>0.33569300000000002</v>
      </c>
      <c r="B1680" s="2">
        <v>3.9494120000000001</v>
      </c>
    </row>
    <row r="1681" spans="1:2" x14ac:dyDescent="0.25">
      <c r="A1681" s="1">
        <v>0.335893</v>
      </c>
      <c r="B1681" s="2">
        <v>3.948731</v>
      </c>
    </row>
    <row r="1682" spans="1:2" x14ac:dyDescent="0.25">
      <c r="A1682" s="1">
        <v>0.33609299999999998</v>
      </c>
      <c r="B1682" s="2">
        <v>3.948051</v>
      </c>
    </row>
    <row r="1683" spans="1:2" x14ac:dyDescent="0.25">
      <c r="A1683" s="1">
        <v>0.33629300000000001</v>
      </c>
      <c r="B1683" s="2">
        <v>3.9473720000000001</v>
      </c>
    </row>
    <row r="1684" spans="1:2" x14ac:dyDescent="0.25">
      <c r="A1684" s="1">
        <v>0.33649299999999999</v>
      </c>
      <c r="B1684" s="2">
        <v>3.9466950000000001</v>
      </c>
    </row>
    <row r="1685" spans="1:2" x14ac:dyDescent="0.25">
      <c r="A1685" s="1">
        <v>0.33669300000000002</v>
      </c>
      <c r="B1685" s="2">
        <v>3.946018</v>
      </c>
    </row>
    <row r="1686" spans="1:2" x14ac:dyDescent="0.25">
      <c r="A1686" s="1">
        <v>0.336893</v>
      </c>
      <c r="B1686" s="2">
        <v>3.9453429999999998</v>
      </c>
    </row>
    <row r="1687" spans="1:2" x14ac:dyDescent="0.25">
      <c r="A1687" s="1">
        <v>0.33709299999999998</v>
      </c>
      <c r="B1687" s="2">
        <v>3.9446690000000002</v>
      </c>
    </row>
    <row r="1688" spans="1:2" x14ac:dyDescent="0.25">
      <c r="A1688" s="1">
        <v>0.33729300000000001</v>
      </c>
      <c r="B1688" s="2">
        <v>3.9439959999999998</v>
      </c>
    </row>
    <row r="1689" spans="1:2" x14ac:dyDescent="0.25">
      <c r="A1689" s="1">
        <v>0.33749299999999999</v>
      </c>
      <c r="B1689" s="2">
        <v>3.9433250000000002</v>
      </c>
    </row>
    <row r="1690" spans="1:2" x14ac:dyDescent="0.25">
      <c r="A1690" s="1">
        <v>0.33769300000000002</v>
      </c>
      <c r="B1690" s="2">
        <v>3.9426540000000001</v>
      </c>
    </row>
    <row r="1691" spans="1:2" x14ac:dyDescent="0.25">
      <c r="A1691" s="1">
        <v>0.337893</v>
      </c>
      <c r="B1691" s="2">
        <v>3.9419849999999999</v>
      </c>
    </row>
    <row r="1692" spans="1:2" x14ac:dyDescent="0.25">
      <c r="A1692" s="1">
        <v>0.33809299999999998</v>
      </c>
      <c r="B1692" s="2">
        <v>3.9413170000000002</v>
      </c>
    </row>
    <row r="1693" spans="1:2" x14ac:dyDescent="0.25">
      <c r="A1693" s="1">
        <v>0.33829300000000001</v>
      </c>
      <c r="B1693" s="2">
        <v>3.9406500000000002</v>
      </c>
    </row>
    <row r="1694" spans="1:2" x14ac:dyDescent="0.25">
      <c r="A1694" s="1">
        <v>0.33849299999999999</v>
      </c>
      <c r="B1694" s="2">
        <v>3.9399839999999999</v>
      </c>
    </row>
    <row r="1695" spans="1:2" x14ac:dyDescent="0.25">
      <c r="A1695" s="1">
        <v>0.33869300000000002</v>
      </c>
      <c r="B1695" s="2">
        <v>3.9393189999999998</v>
      </c>
    </row>
    <row r="1696" spans="1:2" x14ac:dyDescent="0.25">
      <c r="A1696" s="1">
        <v>0.338893</v>
      </c>
      <c r="B1696" s="2">
        <v>3.9386559999999999</v>
      </c>
    </row>
    <row r="1697" spans="1:2" x14ac:dyDescent="0.25">
      <c r="A1697" s="1">
        <v>0.33909299999999998</v>
      </c>
      <c r="B1697" s="2">
        <v>3.9379940000000002</v>
      </c>
    </row>
    <row r="1698" spans="1:2" x14ac:dyDescent="0.25">
      <c r="A1698" s="1">
        <v>0.33929300000000001</v>
      </c>
      <c r="B1698" s="2">
        <v>3.9373330000000002</v>
      </c>
    </row>
    <row r="1699" spans="1:2" x14ac:dyDescent="0.25">
      <c r="A1699" s="1">
        <v>0.33949299999999999</v>
      </c>
      <c r="B1699" s="2">
        <v>3.9366729999999999</v>
      </c>
    </row>
    <row r="1700" spans="1:2" x14ac:dyDescent="0.25">
      <c r="A1700" s="1">
        <v>0.33969300000000002</v>
      </c>
      <c r="B1700" s="2">
        <v>3.9360140000000001</v>
      </c>
    </row>
    <row r="1701" spans="1:2" x14ac:dyDescent="0.25">
      <c r="A1701" s="1">
        <v>0.339893</v>
      </c>
      <c r="B1701" s="2">
        <v>3.9353570000000002</v>
      </c>
    </row>
    <row r="1702" spans="1:2" x14ac:dyDescent="0.25">
      <c r="A1702" s="1">
        <v>0.34009299999999998</v>
      </c>
      <c r="B1702" s="2">
        <v>3.9346999999999999</v>
      </c>
    </row>
    <row r="1703" spans="1:2" x14ac:dyDescent="0.25">
      <c r="A1703" s="1">
        <v>0.34029300000000001</v>
      </c>
      <c r="B1703" s="2">
        <v>3.9340449999999998</v>
      </c>
    </row>
    <row r="1704" spans="1:2" x14ac:dyDescent="0.25">
      <c r="A1704" s="1">
        <v>0.34049299999999999</v>
      </c>
      <c r="B1704" s="2">
        <v>3.9333909999999999</v>
      </c>
    </row>
    <row r="1705" spans="1:2" x14ac:dyDescent="0.25">
      <c r="A1705" s="1">
        <v>0.34069300000000002</v>
      </c>
      <c r="B1705" s="2">
        <v>3.9327380000000001</v>
      </c>
    </row>
    <row r="1706" spans="1:2" x14ac:dyDescent="0.25">
      <c r="A1706" s="1">
        <v>0.340893</v>
      </c>
      <c r="B1706" s="2">
        <v>3.932086</v>
      </c>
    </row>
    <row r="1707" spans="1:2" x14ac:dyDescent="0.25">
      <c r="A1707" s="1">
        <v>0.34109299999999998</v>
      </c>
      <c r="B1707" s="2">
        <v>3.9314360000000002</v>
      </c>
    </row>
    <row r="1708" spans="1:2" x14ac:dyDescent="0.25">
      <c r="A1708" s="1">
        <v>0.34129300000000001</v>
      </c>
      <c r="B1708" s="2">
        <v>3.9307859999999999</v>
      </c>
    </row>
    <row r="1709" spans="1:2" x14ac:dyDescent="0.25">
      <c r="A1709" s="1">
        <v>0.34149299999999999</v>
      </c>
      <c r="B1709" s="2">
        <v>3.9301379999999999</v>
      </c>
    </row>
    <row r="1710" spans="1:2" x14ac:dyDescent="0.25">
      <c r="A1710" s="1">
        <v>0.34169300000000002</v>
      </c>
      <c r="B1710" s="2">
        <v>3.9294910000000001</v>
      </c>
    </row>
    <row r="1711" spans="1:2" x14ac:dyDescent="0.25">
      <c r="A1711" s="1">
        <v>0.341893</v>
      </c>
      <c r="B1711" s="2">
        <v>3.9288449999999999</v>
      </c>
    </row>
    <row r="1712" spans="1:2" x14ac:dyDescent="0.25">
      <c r="A1712" s="1">
        <v>0.34209299999999998</v>
      </c>
      <c r="B1712" s="2">
        <v>3.9282010000000001</v>
      </c>
    </row>
    <row r="1713" spans="1:2" x14ac:dyDescent="0.25">
      <c r="A1713" s="1">
        <v>0.34229300000000001</v>
      </c>
      <c r="B1713" s="2">
        <v>3.9275570000000002</v>
      </c>
    </row>
    <row r="1714" spans="1:2" x14ac:dyDescent="0.25">
      <c r="A1714" s="1">
        <v>0.34249299999999999</v>
      </c>
      <c r="B1714" s="2">
        <v>3.9269150000000002</v>
      </c>
    </row>
    <row r="1715" spans="1:2" x14ac:dyDescent="0.25">
      <c r="A1715" s="1">
        <v>0.34269300000000003</v>
      </c>
      <c r="B1715" s="2">
        <v>3.9262730000000001</v>
      </c>
    </row>
    <row r="1716" spans="1:2" x14ac:dyDescent="0.25">
      <c r="A1716" s="1">
        <v>0.342893</v>
      </c>
      <c r="B1716" s="2">
        <v>3.9256329999999999</v>
      </c>
    </row>
    <row r="1717" spans="1:2" x14ac:dyDescent="0.25">
      <c r="A1717" s="1">
        <v>0.34309299999999998</v>
      </c>
      <c r="B1717" s="2">
        <v>3.9249939999999999</v>
      </c>
    </row>
    <row r="1718" spans="1:2" x14ac:dyDescent="0.25">
      <c r="A1718" s="1">
        <v>0.34329300000000001</v>
      </c>
      <c r="B1718" s="2">
        <v>3.924356</v>
      </c>
    </row>
    <row r="1719" spans="1:2" x14ac:dyDescent="0.25">
      <c r="A1719" s="1">
        <v>0.34349299999999999</v>
      </c>
      <c r="B1719" s="2">
        <v>3.9237199999999999</v>
      </c>
    </row>
    <row r="1720" spans="1:2" x14ac:dyDescent="0.25">
      <c r="A1720" s="1">
        <v>0.34369300000000003</v>
      </c>
      <c r="B1720" s="2">
        <v>3.9230839999999998</v>
      </c>
    </row>
    <row r="1721" spans="1:2" x14ac:dyDescent="0.25">
      <c r="A1721" s="1">
        <v>0.343893</v>
      </c>
      <c r="B1721" s="2">
        <v>3.92245</v>
      </c>
    </row>
    <row r="1722" spans="1:2" x14ac:dyDescent="0.25">
      <c r="A1722" s="1">
        <v>0.34409299999999998</v>
      </c>
      <c r="B1722" s="2">
        <v>3.9218169999999999</v>
      </c>
    </row>
    <row r="1723" spans="1:2" x14ac:dyDescent="0.25">
      <c r="A1723" s="1">
        <v>0.34429300000000002</v>
      </c>
      <c r="B1723" s="2">
        <v>3.9211849999999999</v>
      </c>
    </row>
    <row r="1724" spans="1:2" x14ac:dyDescent="0.25">
      <c r="A1724" s="1">
        <v>0.34449299999999999</v>
      </c>
      <c r="B1724" s="2">
        <v>3.9205540000000001</v>
      </c>
    </row>
    <row r="1725" spans="1:2" x14ac:dyDescent="0.25">
      <c r="A1725" s="1">
        <v>0.34469300000000003</v>
      </c>
      <c r="B1725" s="2">
        <v>3.919924</v>
      </c>
    </row>
    <row r="1726" spans="1:2" x14ac:dyDescent="0.25">
      <c r="A1726" s="1">
        <v>0.34489300000000001</v>
      </c>
      <c r="B1726" s="2">
        <v>3.919295</v>
      </c>
    </row>
    <row r="1727" spans="1:2" x14ac:dyDescent="0.25">
      <c r="A1727" s="1">
        <v>0.34509299999999998</v>
      </c>
      <c r="B1727" s="2">
        <v>3.9186679999999998</v>
      </c>
    </row>
    <row r="1728" spans="1:2" x14ac:dyDescent="0.25">
      <c r="A1728" s="1">
        <v>0.34529300000000002</v>
      </c>
      <c r="B1728" s="2">
        <v>3.9180410000000001</v>
      </c>
    </row>
    <row r="1729" spans="1:2" x14ac:dyDescent="0.25">
      <c r="A1729" s="1">
        <v>0.34549299999999999</v>
      </c>
      <c r="B1729" s="2">
        <v>3.9174159999999998</v>
      </c>
    </row>
    <row r="1730" spans="1:2" x14ac:dyDescent="0.25">
      <c r="A1730" s="1">
        <v>0.34569299999999997</v>
      </c>
      <c r="B1730" s="2">
        <v>3.9167920000000001</v>
      </c>
    </row>
    <row r="1731" spans="1:2" x14ac:dyDescent="0.25">
      <c r="A1731" s="1">
        <v>0.34589300000000001</v>
      </c>
      <c r="B1731" s="2">
        <v>3.916169</v>
      </c>
    </row>
    <row r="1732" spans="1:2" x14ac:dyDescent="0.25">
      <c r="A1732" s="1">
        <v>0.34609299999999998</v>
      </c>
      <c r="B1732" s="2">
        <v>3.9155470000000001</v>
      </c>
    </row>
    <row r="1733" spans="1:2" x14ac:dyDescent="0.25">
      <c r="A1733" s="1">
        <v>0.34629300000000002</v>
      </c>
      <c r="B1733" s="2">
        <v>3.914927</v>
      </c>
    </row>
    <row r="1734" spans="1:2" x14ac:dyDescent="0.25">
      <c r="A1734" s="1">
        <v>0.346493</v>
      </c>
      <c r="B1734" s="2">
        <v>3.914307</v>
      </c>
    </row>
    <row r="1735" spans="1:2" x14ac:dyDescent="0.25">
      <c r="A1735" s="1">
        <v>0.34669299999999997</v>
      </c>
      <c r="B1735" s="2">
        <v>3.9136890000000002</v>
      </c>
    </row>
    <row r="1736" spans="1:2" x14ac:dyDescent="0.25">
      <c r="A1736" s="1">
        <v>0.34689300000000001</v>
      </c>
      <c r="B1736" s="2">
        <v>3.913071</v>
      </c>
    </row>
    <row r="1737" spans="1:2" x14ac:dyDescent="0.25">
      <c r="A1737" s="1">
        <v>0.34709299999999998</v>
      </c>
      <c r="B1737" s="2">
        <v>3.912455</v>
      </c>
    </row>
    <row r="1738" spans="1:2" x14ac:dyDescent="0.25">
      <c r="A1738" s="1">
        <v>0.34729300000000002</v>
      </c>
      <c r="B1738" s="2">
        <v>3.9118400000000002</v>
      </c>
    </row>
    <row r="1739" spans="1:2" x14ac:dyDescent="0.25">
      <c r="A1739" s="1">
        <v>0.347493</v>
      </c>
      <c r="B1739" s="2">
        <v>3.9112260000000001</v>
      </c>
    </row>
    <row r="1740" spans="1:2" x14ac:dyDescent="0.25">
      <c r="A1740" s="1">
        <v>0.34769299999999997</v>
      </c>
      <c r="B1740" s="2">
        <v>3.9106139999999998</v>
      </c>
    </row>
    <row r="1741" spans="1:2" x14ac:dyDescent="0.25">
      <c r="A1741" s="1">
        <v>0.34789300000000001</v>
      </c>
      <c r="B1741" s="2">
        <v>3.910002</v>
      </c>
    </row>
    <row r="1742" spans="1:2" x14ac:dyDescent="0.25">
      <c r="A1742" s="1">
        <v>0.34809299999999999</v>
      </c>
      <c r="B1742" s="2">
        <v>3.9093900000000001</v>
      </c>
    </row>
    <row r="1743" spans="1:2" x14ac:dyDescent="0.25">
      <c r="A1743" s="1">
        <v>0.34829300000000002</v>
      </c>
      <c r="B1743" s="2">
        <v>3.908779</v>
      </c>
    </row>
    <row r="1744" spans="1:2" x14ac:dyDescent="0.25">
      <c r="A1744" s="1">
        <v>0.348493</v>
      </c>
      <c r="B1744" s="2">
        <v>3.9081679999999999</v>
      </c>
    </row>
    <row r="1745" spans="1:2" x14ac:dyDescent="0.25">
      <c r="A1745" s="1">
        <v>0.34869299999999998</v>
      </c>
      <c r="B1745" s="2">
        <v>3.9075570000000002</v>
      </c>
    </row>
    <row r="1746" spans="1:2" x14ac:dyDescent="0.25">
      <c r="A1746" s="1">
        <v>0.34889300000000001</v>
      </c>
      <c r="B1746" s="2">
        <v>3.9069470000000002</v>
      </c>
    </row>
    <row r="1747" spans="1:2" x14ac:dyDescent="0.25">
      <c r="A1747" s="1">
        <v>0.34909299999999999</v>
      </c>
      <c r="B1747" s="2">
        <v>3.906336</v>
      </c>
    </row>
    <row r="1748" spans="1:2" x14ac:dyDescent="0.25">
      <c r="A1748" s="1">
        <v>0.34929300000000002</v>
      </c>
      <c r="B1748" s="2">
        <v>3.905726</v>
      </c>
    </row>
    <row r="1749" spans="1:2" x14ac:dyDescent="0.25">
      <c r="A1749" s="1">
        <v>0.349493</v>
      </c>
      <c r="B1749" s="2">
        <v>3.905116</v>
      </c>
    </row>
    <row r="1750" spans="1:2" x14ac:dyDescent="0.25">
      <c r="A1750" s="1">
        <v>0.34969299999999998</v>
      </c>
      <c r="B1750" s="2">
        <v>3.904506</v>
      </c>
    </row>
    <row r="1751" spans="1:2" x14ac:dyDescent="0.25">
      <c r="A1751" s="1">
        <v>0.34989300000000001</v>
      </c>
      <c r="B1751" s="2">
        <v>3.903896</v>
      </c>
    </row>
    <row r="1752" spans="1:2" x14ac:dyDescent="0.25">
      <c r="A1752" s="1">
        <v>0.35009299999999999</v>
      </c>
      <c r="B1752" s="2">
        <v>3.9032870000000002</v>
      </c>
    </row>
    <row r="1753" spans="1:2" x14ac:dyDescent="0.25">
      <c r="A1753" s="1">
        <v>0.35029300000000002</v>
      </c>
      <c r="B1753" s="2">
        <v>3.9026770000000002</v>
      </c>
    </row>
    <row r="1754" spans="1:2" x14ac:dyDescent="0.25">
      <c r="A1754" s="1">
        <v>0.350493</v>
      </c>
      <c r="B1754" s="2">
        <v>3.9020679999999999</v>
      </c>
    </row>
    <row r="1755" spans="1:2" x14ac:dyDescent="0.25">
      <c r="A1755" s="1">
        <v>0.35069299999999998</v>
      </c>
      <c r="B1755" s="2">
        <v>3.901459</v>
      </c>
    </row>
    <row r="1756" spans="1:2" x14ac:dyDescent="0.25">
      <c r="A1756" s="1">
        <v>0.35089300000000001</v>
      </c>
      <c r="B1756" s="2">
        <v>3.9008500000000002</v>
      </c>
    </row>
    <row r="1757" spans="1:2" x14ac:dyDescent="0.25">
      <c r="A1757" s="1">
        <v>0.35109299999999999</v>
      </c>
      <c r="B1757" s="2">
        <v>3.900242</v>
      </c>
    </row>
    <row r="1758" spans="1:2" x14ac:dyDescent="0.25">
      <c r="A1758" s="1">
        <v>0.35129300000000002</v>
      </c>
      <c r="B1758" s="2">
        <v>3.8996339999999998</v>
      </c>
    </row>
    <row r="1759" spans="1:2" x14ac:dyDescent="0.25">
      <c r="A1759" s="1">
        <v>0.351493</v>
      </c>
      <c r="B1759" s="2">
        <v>3.899025</v>
      </c>
    </row>
    <row r="1760" spans="1:2" x14ac:dyDescent="0.25">
      <c r="A1760" s="1">
        <v>0.35169299999999998</v>
      </c>
      <c r="B1760" s="2">
        <v>3.8984169999999998</v>
      </c>
    </row>
    <row r="1761" spans="1:2" x14ac:dyDescent="0.25">
      <c r="A1761" s="1">
        <v>0.35189300000000001</v>
      </c>
      <c r="B1761" s="2">
        <v>3.8978100000000002</v>
      </c>
    </row>
    <row r="1762" spans="1:2" x14ac:dyDescent="0.25">
      <c r="A1762" s="1">
        <v>0.35209299999999999</v>
      </c>
      <c r="B1762" s="2">
        <v>3.8972020000000001</v>
      </c>
    </row>
    <row r="1763" spans="1:2" x14ac:dyDescent="0.25">
      <c r="A1763" s="1">
        <v>0.35229300000000002</v>
      </c>
      <c r="B1763" s="2">
        <v>3.8965939999999999</v>
      </c>
    </row>
    <row r="1764" spans="1:2" x14ac:dyDescent="0.25">
      <c r="A1764" s="1">
        <v>0.352493</v>
      </c>
      <c r="B1764" s="2">
        <v>3.8959869999999999</v>
      </c>
    </row>
    <row r="1765" spans="1:2" x14ac:dyDescent="0.25">
      <c r="A1765" s="1">
        <v>0.35269299999999998</v>
      </c>
      <c r="B1765" s="2">
        <v>3.8953799999999998</v>
      </c>
    </row>
    <row r="1766" spans="1:2" x14ac:dyDescent="0.25">
      <c r="A1766" s="1">
        <v>0.35289300000000001</v>
      </c>
      <c r="B1766" s="2">
        <v>3.8947729999999998</v>
      </c>
    </row>
    <row r="1767" spans="1:2" x14ac:dyDescent="0.25">
      <c r="A1767" s="1">
        <v>0.35309299999999999</v>
      </c>
      <c r="B1767" s="2">
        <v>3.8941669999999999</v>
      </c>
    </row>
    <row r="1768" spans="1:2" x14ac:dyDescent="0.25">
      <c r="A1768" s="1">
        <v>0.35329300000000002</v>
      </c>
      <c r="B1768" s="2">
        <v>3.8935599999999999</v>
      </c>
    </row>
    <row r="1769" spans="1:2" x14ac:dyDescent="0.25">
      <c r="A1769" s="1">
        <v>0.353493</v>
      </c>
      <c r="B1769" s="2">
        <v>3.892954</v>
      </c>
    </row>
    <row r="1770" spans="1:2" x14ac:dyDescent="0.25">
      <c r="A1770" s="1">
        <v>0.35369299999999998</v>
      </c>
      <c r="B1770" s="2">
        <v>3.8923480000000001</v>
      </c>
    </row>
    <row r="1771" spans="1:2" x14ac:dyDescent="0.25">
      <c r="A1771" s="1">
        <v>0.35389300000000001</v>
      </c>
      <c r="B1771" s="2">
        <v>3.8917419999999998</v>
      </c>
    </row>
    <row r="1772" spans="1:2" x14ac:dyDescent="0.25">
      <c r="A1772" s="1">
        <v>0.35409299999999999</v>
      </c>
      <c r="B1772" s="2">
        <v>3.8911359999999999</v>
      </c>
    </row>
    <row r="1773" spans="1:2" x14ac:dyDescent="0.25">
      <c r="A1773" s="1">
        <v>0.35429300000000002</v>
      </c>
      <c r="B1773" s="2">
        <v>3.8905310000000002</v>
      </c>
    </row>
    <row r="1774" spans="1:2" x14ac:dyDescent="0.25">
      <c r="A1774" s="1">
        <v>0.354493</v>
      </c>
      <c r="B1774" s="2">
        <v>3.8899249999999999</v>
      </c>
    </row>
    <row r="1775" spans="1:2" x14ac:dyDescent="0.25">
      <c r="A1775" s="1">
        <v>0.35469299999999998</v>
      </c>
      <c r="B1775" s="2">
        <v>3.8893200000000001</v>
      </c>
    </row>
    <row r="1776" spans="1:2" x14ac:dyDescent="0.25">
      <c r="A1776" s="1">
        <v>0.35489300000000001</v>
      </c>
      <c r="B1776" s="2">
        <v>3.8887149999999999</v>
      </c>
    </row>
    <row r="1777" spans="1:2" x14ac:dyDescent="0.25">
      <c r="A1777" s="1">
        <v>0.35509299999999999</v>
      </c>
      <c r="B1777" s="2">
        <v>3.8881100000000002</v>
      </c>
    </row>
    <row r="1778" spans="1:2" x14ac:dyDescent="0.25">
      <c r="A1778" s="1">
        <v>0.35529300000000003</v>
      </c>
      <c r="B1778" s="2">
        <v>3.8875060000000001</v>
      </c>
    </row>
    <row r="1779" spans="1:2" x14ac:dyDescent="0.25">
      <c r="A1779" s="1">
        <v>0.355493</v>
      </c>
      <c r="B1779" s="2">
        <v>3.8869009999999999</v>
      </c>
    </row>
    <row r="1780" spans="1:2" x14ac:dyDescent="0.25">
      <c r="A1780" s="1">
        <v>0.35569299999999998</v>
      </c>
      <c r="B1780" s="2">
        <v>3.8862969999999999</v>
      </c>
    </row>
    <row r="1781" spans="1:2" x14ac:dyDescent="0.25">
      <c r="A1781" s="1">
        <v>0.35589300000000001</v>
      </c>
      <c r="B1781" s="2">
        <v>3.8856929999999998</v>
      </c>
    </row>
    <row r="1782" spans="1:2" x14ac:dyDescent="0.25">
      <c r="A1782" s="1">
        <v>0.35609299999999999</v>
      </c>
      <c r="B1782" s="2">
        <v>3.8850889999999998</v>
      </c>
    </row>
    <row r="1783" spans="1:2" x14ac:dyDescent="0.25">
      <c r="A1783" s="1">
        <v>0.35629300000000003</v>
      </c>
      <c r="B1783" s="2">
        <v>3.8844850000000002</v>
      </c>
    </row>
    <row r="1784" spans="1:2" x14ac:dyDescent="0.25">
      <c r="A1784" s="1">
        <v>0.356493</v>
      </c>
      <c r="B1784" s="2">
        <v>3.8838819999999998</v>
      </c>
    </row>
    <row r="1785" spans="1:2" x14ac:dyDescent="0.25">
      <c r="A1785" s="1">
        <v>0.35669299999999998</v>
      </c>
      <c r="B1785" s="2">
        <v>3.8832789999999999</v>
      </c>
    </row>
    <row r="1786" spans="1:2" x14ac:dyDescent="0.25">
      <c r="A1786" s="1">
        <v>0.35689300000000002</v>
      </c>
      <c r="B1786" s="2">
        <v>3.882676</v>
      </c>
    </row>
    <row r="1787" spans="1:2" x14ac:dyDescent="0.25">
      <c r="A1787" s="1">
        <v>0.35709299999999999</v>
      </c>
      <c r="B1787" s="2">
        <v>3.8820730000000001</v>
      </c>
    </row>
    <row r="1788" spans="1:2" x14ac:dyDescent="0.25">
      <c r="A1788" s="1">
        <v>0.35729300000000003</v>
      </c>
      <c r="B1788" s="2">
        <v>3.8814700000000002</v>
      </c>
    </row>
    <row r="1789" spans="1:2" x14ac:dyDescent="0.25">
      <c r="A1789" s="1">
        <v>0.35749300000000001</v>
      </c>
      <c r="B1789" s="2">
        <v>3.8808669999999998</v>
      </c>
    </row>
    <row r="1790" spans="1:2" x14ac:dyDescent="0.25">
      <c r="A1790" s="1">
        <v>0.35769299999999998</v>
      </c>
      <c r="B1790" s="2">
        <v>3.8802650000000001</v>
      </c>
    </row>
    <row r="1791" spans="1:2" x14ac:dyDescent="0.25">
      <c r="A1791" s="1">
        <v>0.35789300000000002</v>
      </c>
      <c r="B1791" s="2">
        <v>3.8796629999999999</v>
      </c>
    </row>
    <row r="1792" spans="1:2" x14ac:dyDescent="0.25">
      <c r="A1792" s="1">
        <v>0.35809299999999999</v>
      </c>
      <c r="B1792" s="2">
        <v>3.8790610000000001</v>
      </c>
    </row>
    <row r="1793" spans="1:2" x14ac:dyDescent="0.25">
      <c r="A1793" s="1">
        <v>0.35829299999999997</v>
      </c>
      <c r="B1793" s="2">
        <v>3.8784589999999999</v>
      </c>
    </row>
    <row r="1794" spans="1:2" x14ac:dyDescent="0.25">
      <c r="A1794" s="1">
        <v>0.35849300000000001</v>
      </c>
      <c r="B1794" s="2">
        <v>3.8778570000000001</v>
      </c>
    </row>
    <row r="1795" spans="1:2" x14ac:dyDescent="0.25">
      <c r="A1795" s="1">
        <v>0.35869299999999998</v>
      </c>
      <c r="B1795" s="2">
        <v>3.877256</v>
      </c>
    </row>
    <row r="1796" spans="1:2" x14ac:dyDescent="0.25">
      <c r="A1796" s="1">
        <v>0.35889300000000002</v>
      </c>
      <c r="B1796" s="2">
        <v>3.876655</v>
      </c>
    </row>
    <row r="1797" spans="1:2" x14ac:dyDescent="0.25">
      <c r="A1797" s="1">
        <v>0.359093</v>
      </c>
      <c r="B1797" s="2">
        <v>3.8760539999999999</v>
      </c>
    </row>
    <row r="1798" spans="1:2" x14ac:dyDescent="0.25">
      <c r="A1798" s="1">
        <v>0.35929299999999997</v>
      </c>
      <c r="B1798" s="2">
        <v>3.8754529999999998</v>
      </c>
    </row>
    <row r="1799" spans="1:2" x14ac:dyDescent="0.25">
      <c r="A1799" s="1">
        <v>0.35949300000000001</v>
      </c>
      <c r="B1799" s="2">
        <v>3.8748520000000002</v>
      </c>
    </row>
    <row r="1800" spans="1:2" x14ac:dyDescent="0.25">
      <c r="A1800" s="1">
        <v>0.35969299999999998</v>
      </c>
      <c r="B1800" s="2">
        <v>3.8742519999999998</v>
      </c>
    </row>
    <row r="1801" spans="1:2" x14ac:dyDescent="0.25">
      <c r="A1801" s="1">
        <v>0.35989300000000002</v>
      </c>
      <c r="B1801" s="2">
        <v>3.8736510000000002</v>
      </c>
    </row>
    <row r="1802" spans="1:2" x14ac:dyDescent="0.25">
      <c r="A1802" s="1">
        <v>0.360093</v>
      </c>
      <c r="B1802" s="2">
        <v>3.8730509999999998</v>
      </c>
    </row>
    <row r="1803" spans="1:2" x14ac:dyDescent="0.25">
      <c r="A1803" s="1">
        <v>0.36029299999999997</v>
      </c>
      <c r="B1803" s="2">
        <v>3.8724509999999999</v>
      </c>
    </row>
    <row r="1804" spans="1:2" x14ac:dyDescent="0.25">
      <c r="A1804" s="1">
        <v>0.36049300000000001</v>
      </c>
      <c r="B1804" s="2">
        <v>3.8718520000000001</v>
      </c>
    </row>
    <row r="1805" spans="1:2" x14ac:dyDescent="0.25">
      <c r="A1805" s="1">
        <v>0.36069299999999999</v>
      </c>
      <c r="B1805" s="2">
        <v>3.8712520000000001</v>
      </c>
    </row>
    <row r="1806" spans="1:2" x14ac:dyDescent="0.25">
      <c r="A1806" s="1">
        <v>0.36089300000000002</v>
      </c>
      <c r="B1806" s="2">
        <v>3.8706529999999999</v>
      </c>
    </row>
    <row r="1807" spans="1:2" x14ac:dyDescent="0.25">
      <c r="A1807" s="1">
        <v>0.361093</v>
      </c>
      <c r="B1807" s="2">
        <v>3.8700540000000001</v>
      </c>
    </row>
    <row r="1808" spans="1:2" x14ac:dyDescent="0.25">
      <c r="A1808" s="1">
        <v>0.36129299999999998</v>
      </c>
      <c r="B1808" s="2">
        <v>3.8694549999999999</v>
      </c>
    </row>
    <row r="1809" spans="1:2" x14ac:dyDescent="0.25">
      <c r="A1809" s="1">
        <v>0.36149300000000001</v>
      </c>
      <c r="B1809" s="2">
        <v>3.8688560000000001</v>
      </c>
    </row>
    <row r="1810" spans="1:2" x14ac:dyDescent="0.25">
      <c r="A1810" s="1">
        <v>0.36169299999999999</v>
      </c>
      <c r="B1810" s="2">
        <v>3.8682569999999998</v>
      </c>
    </row>
    <row r="1811" spans="1:2" x14ac:dyDescent="0.25">
      <c r="A1811" s="1">
        <v>0.36189300000000002</v>
      </c>
      <c r="B1811" s="2">
        <v>3.8676590000000002</v>
      </c>
    </row>
    <row r="1812" spans="1:2" x14ac:dyDescent="0.25">
      <c r="A1812" s="1">
        <v>0.362093</v>
      </c>
      <c r="B1812" s="2">
        <v>3.8670599999999999</v>
      </c>
    </row>
    <row r="1813" spans="1:2" x14ac:dyDescent="0.25">
      <c r="A1813" s="1">
        <v>0.36229299999999998</v>
      </c>
      <c r="B1813" s="2">
        <v>3.8664619999999998</v>
      </c>
    </row>
    <row r="1814" spans="1:2" x14ac:dyDescent="0.25">
      <c r="A1814" s="1">
        <v>0.36249300000000001</v>
      </c>
      <c r="B1814" s="2">
        <v>3.8658640000000002</v>
      </c>
    </row>
    <row r="1815" spans="1:2" x14ac:dyDescent="0.25">
      <c r="A1815" s="1">
        <v>0.36269299999999999</v>
      </c>
      <c r="B1815" s="2">
        <v>3.8652669999999998</v>
      </c>
    </row>
    <row r="1816" spans="1:2" x14ac:dyDescent="0.25">
      <c r="A1816" s="1">
        <v>0.36289300000000002</v>
      </c>
      <c r="B1816" s="2">
        <v>3.8646690000000001</v>
      </c>
    </row>
    <row r="1817" spans="1:2" x14ac:dyDescent="0.25">
      <c r="A1817" s="1">
        <v>0.363093</v>
      </c>
      <c r="B1817" s="2">
        <v>3.8640720000000002</v>
      </c>
    </row>
    <row r="1818" spans="1:2" x14ac:dyDescent="0.25">
      <c r="A1818" s="1">
        <v>0.36329299999999998</v>
      </c>
      <c r="B1818" s="2">
        <v>3.8634750000000002</v>
      </c>
    </row>
    <row r="1819" spans="1:2" x14ac:dyDescent="0.25">
      <c r="A1819" s="1">
        <v>0.36349300000000001</v>
      </c>
      <c r="B1819" s="2">
        <v>3.8628779999999998</v>
      </c>
    </row>
    <row r="1820" spans="1:2" x14ac:dyDescent="0.25">
      <c r="A1820" s="1">
        <v>0.36369299999999999</v>
      </c>
      <c r="B1820" s="2">
        <v>3.8622809999999999</v>
      </c>
    </row>
    <row r="1821" spans="1:2" x14ac:dyDescent="0.25">
      <c r="A1821" s="1">
        <v>0.36389300000000002</v>
      </c>
      <c r="B1821" s="2">
        <v>3.8616839999999999</v>
      </c>
    </row>
    <row r="1822" spans="1:2" x14ac:dyDescent="0.25">
      <c r="A1822" s="1">
        <v>0.364093</v>
      </c>
      <c r="B1822" s="2">
        <v>3.8610880000000001</v>
      </c>
    </row>
    <row r="1823" spans="1:2" x14ac:dyDescent="0.25">
      <c r="A1823" s="1">
        <v>0.36429299999999998</v>
      </c>
      <c r="B1823" s="2">
        <v>3.8604919999999998</v>
      </c>
    </row>
    <row r="1824" spans="1:2" x14ac:dyDescent="0.25">
      <c r="A1824" s="1">
        <v>0.36449300000000001</v>
      </c>
      <c r="B1824" s="2">
        <v>3.859896</v>
      </c>
    </row>
    <row r="1825" spans="1:2" x14ac:dyDescent="0.25">
      <c r="A1825" s="1">
        <v>0.36469299999999999</v>
      </c>
      <c r="B1825" s="2">
        <v>3.8593000000000002</v>
      </c>
    </row>
    <row r="1826" spans="1:2" x14ac:dyDescent="0.25">
      <c r="A1826" s="1">
        <v>0.36489300000000002</v>
      </c>
      <c r="B1826" s="2">
        <v>3.8587039999999999</v>
      </c>
    </row>
    <row r="1827" spans="1:2" x14ac:dyDescent="0.25">
      <c r="A1827" s="1">
        <v>0.365093</v>
      </c>
      <c r="B1827" s="2">
        <v>3.8581089999999998</v>
      </c>
    </row>
    <row r="1828" spans="1:2" x14ac:dyDescent="0.25">
      <c r="A1828" s="1">
        <v>0.36529299999999998</v>
      </c>
      <c r="B1828" s="2">
        <v>3.857513</v>
      </c>
    </row>
    <row r="1829" spans="1:2" x14ac:dyDescent="0.25">
      <c r="A1829" s="1">
        <v>0.36549300000000001</v>
      </c>
      <c r="B1829" s="2">
        <v>3.8569179999999998</v>
      </c>
    </row>
    <row r="1830" spans="1:2" x14ac:dyDescent="0.25">
      <c r="A1830" s="1">
        <v>0.36569299999999999</v>
      </c>
      <c r="B1830" s="2">
        <v>3.8563230000000002</v>
      </c>
    </row>
    <row r="1831" spans="1:2" x14ac:dyDescent="0.25">
      <c r="A1831" s="1">
        <v>0.36589300000000002</v>
      </c>
      <c r="B1831" s="2">
        <v>3.8557290000000002</v>
      </c>
    </row>
    <row r="1832" spans="1:2" x14ac:dyDescent="0.25">
      <c r="A1832" s="1">
        <v>0.366093</v>
      </c>
      <c r="B1832" s="2">
        <v>3.8551340000000001</v>
      </c>
    </row>
    <row r="1833" spans="1:2" x14ac:dyDescent="0.25">
      <c r="A1833" s="1">
        <v>0.36629299999999998</v>
      </c>
      <c r="B1833" s="2">
        <v>3.8545400000000001</v>
      </c>
    </row>
    <row r="1834" spans="1:2" x14ac:dyDescent="0.25">
      <c r="A1834" s="1">
        <v>0.36649300000000001</v>
      </c>
      <c r="B1834" s="2">
        <v>3.853945</v>
      </c>
    </row>
    <row r="1835" spans="1:2" x14ac:dyDescent="0.25">
      <c r="A1835" s="1">
        <v>0.36669299999999999</v>
      </c>
      <c r="B1835" s="2">
        <v>3.853351</v>
      </c>
    </row>
    <row r="1836" spans="1:2" x14ac:dyDescent="0.25">
      <c r="A1836" s="1">
        <v>0.36689300000000002</v>
      </c>
      <c r="B1836" s="2">
        <v>3.8527580000000001</v>
      </c>
    </row>
    <row r="1837" spans="1:2" x14ac:dyDescent="0.25">
      <c r="A1837" s="1">
        <v>0.367093</v>
      </c>
      <c r="B1837" s="2">
        <v>3.8521640000000001</v>
      </c>
    </row>
    <row r="1838" spans="1:2" x14ac:dyDescent="0.25">
      <c r="A1838" s="1">
        <v>0.36729299999999998</v>
      </c>
      <c r="B1838" s="2">
        <v>3.8515700000000002</v>
      </c>
    </row>
    <row r="1839" spans="1:2" x14ac:dyDescent="0.25">
      <c r="A1839" s="1">
        <v>0.36749300000000001</v>
      </c>
      <c r="B1839" s="2">
        <v>3.8509769999999999</v>
      </c>
    </row>
    <row r="1840" spans="1:2" x14ac:dyDescent="0.25">
      <c r="A1840" s="1">
        <v>0.36769299999999999</v>
      </c>
      <c r="B1840" s="2">
        <v>3.850384</v>
      </c>
    </row>
    <row r="1841" spans="1:2" x14ac:dyDescent="0.25">
      <c r="A1841" s="1">
        <v>0.36789300000000003</v>
      </c>
      <c r="B1841" s="2">
        <v>3.8497910000000002</v>
      </c>
    </row>
    <row r="1842" spans="1:2" x14ac:dyDescent="0.25">
      <c r="A1842" s="1">
        <v>0.368093</v>
      </c>
      <c r="B1842" s="2">
        <v>3.8491979999999999</v>
      </c>
    </row>
    <row r="1843" spans="1:2" x14ac:dyDescent="0.25">
      <c r="A1843" s="1">
        <v>0.36829299999999998</v>
      </c>
      <c r="B1843" s="2">
        <v>3.8486060000000002</v>
      </c>
    </row>
    <row r="1844" spans="1:2" x14ac:dyDescent="0.25">
      <c r="A1844" s="1">
        <v>0.36849300000000001</v>
      </c>
      <c r="B1844" s="2">
        <v>3.8480129999999999</v>
      </c>
    </row>
    <row r="1845" spans="1:2" x14ac:dyDescent="0.25">
      <c r="A1845" s="1">
        <v>0.36869299999999999</v>
      </c>
      <c r="B1845" s="2">
        <v>3.8474210000000002</v>
      </c>
    </row>
    <row r="1846" spans="1:2" x14ac:dyDescent="0.25">
      <c r="A1846" s="1">
        <v>0.36889300000000003</v>
      </c>
      <c r="B1846" s="2">
        <v>3.8468290000000001</v>
      </c>
    </row>
    <row r="1847" spans="1:2" x14ac:dyDescent="0.25">
      <c r="A1847" s="1">
        <v>0.369093</v>
      </c>
      <c r="B1847" s="2">
        <v>3.8462369999999999</v>
      </c>
    </row>
    <row r="1848" spans="1:2" x14ac:dyDescent="0.25">
      <c r="A1848" s="1">
        <v>0.36929299999999998</v>
      </c>
      <c r="B1848" s="2">
        <v>3.8456459999999999</v>
      </c>
    </row>
    <row r="1849" spans="1:2" x14ac:dyDescent="0.25">
      <c r="A1849" s="1">
        <v>0.36949300000000002</v>
      </c>
      <c r="B1849" s="2">
        <v>3.8450540000000002</v>
      </c>
    </row>
    <row r="1850" spans="1:2" x14ac:dyDescent="0.25">
      <c r="A1850" s="1">
        <v>0.36969299999999999</v>
      </c>
      <c r="B1850" s="2">
        <v>3.8444630000000002</v>
      </c>
    </row>
    <row r="1851" spans="1:2" x14ac:dyDescent="0.25">
      <c r="A1851" s="1">
        <v>0.36989300000000003</v>
      </c>
      <c r="B1851" s="2">
        <v>3.8438720000000002</v>
      </c>
    </row>
    <row r="1852" spans="1:2" x14ac:dyDescent="0.25">
      <c r="A1852" s="1">
        <v>0.37009300000000001</v>
      </c>
      <c r="B1852" s="2">
        <v>3.8432810000000002</v>
      </c>
    </row>
    <row r="1853" spans="1:2" x14ac:dyDescent="0.25">
      <c r="A1853" s="1">
        <v>0.37029299999999998</v>
      </c>
      <c r="B1853" s="2">
        <v>3.8426900000000002</v>
      </c>
    </row>
    <row r="1854" spans="1:2" x14ac:dyDescent="0.25">
      <c r="A1854" s="1">
        <v>0.37049300000000002</v>
      </c>
      <c r="B1854" s="2">
        <v>3.8420999999999998</v>
      </c>
    </row>
    <row r="1855" spans="1:2" x14ac:dyDescent="0.25">
      <c r="A1855" s="1">
        <v>0.37069299999999999</v>
      </c>
      <c r="B1855" s="2">
        <v>3.8415089999999998</v>
      </c>
    </row>
    <row r="1856" spans="1:2" x14ac:dyDescent="0.25">
      <c r="A1856" s="1">
        <v>0.37089299999999997</v>
      </c>
      <c r="B1856" s="2">
        <v>3.840919</v>
      </c>
    </row>
    <row r="1857" spans="1:2" x14ac:dyDescent="0.25">
      <c r="A1857" s="1">
        <v>0.37109300000000001</v>
      </c>
      <c r="B1857" s="2">
        <v>3.8403290000000001</v>
      </c>
    </row>
    <row r="1858" spans="1:2" x14ac:dyDescent="0.25">
      <c r="A1858" s="1">
        <v>0.37129299999999998</v>
      </c>
      <c r="B1858" s="2">
        <v>3.8397389999999998</v>
      </c>
    </row>
    <row r="1859" spans="1:2" x14ac:dyDescent="0.25">
      <c r="A1859" s="1">
        <v>0.37149300000000002</v>
      </c>
      <c r="B1859" s="2">
        <v>3.8391489999999999</v>
      </c>
    </row>
    <row r="1860" spans="1:2" x14ac:dyDescent="0.25">
      <c r="A1860" s="1">
        <v>0.371693</v>
      </c>
      <c r="B1860" s="2">
        <v>3.8385600000000002</v>
      </c>
    </row>
    <row r="1861" spans="1:2" x14ac:dyDescent="0.25">
      <c r="A1861" s="1">
        <v>0.37189299999999997</v>
      </c>
      <c r="B1861" s="2">
        <v>3.837971</v>
      </c>
    </row>
    <row r="1862" spans="1:2" x14ac:dyDescent="0.25">
      <c r="A1862" s="1">
        <v>0.37209300000000001</v>
      </c>
      <c r="B1862" s="2">
        <v>3.8373819999999998</v>
      </c>
    </row>
    <row r="1863" spans="1:2" x14ac:dyDescent="0.25">
      <c r="A1863" s="1">
        <v>0.37229299999999999</v>
      </c>
      <c r="B1863" s="2">
        <v>3.8367930000000001</v>
      </c>
    </row>
    <row r="1864" spans="1:2" x14ac:dyDescent="0.25">
      <c r="A1864" s="1">
        <v>0.37249300000000002</v>
      </c>
      <c r="B1864" s="2">
        <v>3.8362039999999999</v>
      </c>
    </row>
    <row r="1865" spans="1:2" x14ac:dyDescent="0.25">
      <c r="A1865" s="1">
        <v>0.372693</v>
      </c>
      <c r="B1865" s="2">
        <v>3.8356150000000002</v>
      </c>
    </row>
    <row r="1866" spans="1:2" x14ac:dyDescent="0.25">
      <c r="A1866" s="1">
        <v>0.37289299999999997</v>
      </c>
      <c r="B1866" s="2">
        <v>3.8350270000000002</v>
      </c>
    </row>
    <row r="1867" spans="1:2" x14ac:dyDescent="0.25">
      <c r="A1867" s="1">
        <v>0.37309300000000001</v>
      </c>
      <c r="B1867" s="2">
        <v>3.8344390000000002</v>
      </c>
    </row>
    <row r="1868" spans="1:2" x14ac:dyDescent="0.25">
      <c r="A1868" s="1">
        <v>0.37329299999999999</v>
      </c>
      <c r="B1868" s="2">
        <v>3.8338510000000001</v>
      </c>
    </row>
    <row r="1869" spans="1:2" x14ac:dyDescent="0.25">
      <c r="A1869" s="1">
        <v>0.37349300000000002</v>
      </c>
      <c r="B1869" s="2">
        <v>3.8332630000000001</v>
      </c>
    </row>
    <row r="1870" spans="1:2" x14ac:dyDescent="0.25">
      <c r="A1870" s="1">
        <v>0.373693</v>
      </c>
      <c r="B1870" s="2">
        <v>3.8326750000000001</v>
      </c>
    </row>
    <row r="1871" spans="1:2" x14ac:dyDescent="0.25">
      <c r="A1871" s="1">
        <v>0.37389299999999998</v>
      </c>
      <c r="B1871" s="2">
        <v>3.8320880000000002</v>
      </c>
    </row>
    <row r="1872" spans="1:2" x14ac:dyDescent="0.25">
      <c r="A1872" s="1">
        <v>0.37409300000000001</v>
      </c>
      <c r="B1872" s="2">
        <v>3.8315000000000001</v>
      </c>
    </row>
    <row r="1873" spans="1:2" x14ac:dyDescent="0.25">
      <c r="A1873" s="1">
        <v>0.37429299999999999</v>
      </c>
      <c r="B1873" s="2">
        <v>3.8309129999999998</v>
      </c>
    </row>
    <row r="1874" spans="1:2" x14ac:dyDescent="0.25">
      <c r="A1874" s="1">
        <v>0.37449300000000002</v>
      </c>
      <c r="B1874" s="2">
        <v>3.8303259999999999</v>
      </c>
    </row>
    <row r="1875" spans="1:2" x14ac:dyDescent="0.25">
      <c r="A1875" s="1">
        <v>0.374693</v>
      </c>
      <c r="B1875" s="2">
        <v>3.8297400000000001</v>
      </c>
    </row>
    <row r="1876" spans="1:2" x14ac:dyDescent="0.25">
      <c r="A1876" s="1">
        <v>0.37489299999999998</v>
      </c>
      <c r="B1876" s="2">
        <v>3.8291529999999998</v>
      </c>
    </row>
    <row r="1877" spans="1:2" x14ac:dyDescent="0.25">
      <c r="A1877" s="1">
        <v>0.37509300000000001</v>
      </c>
      <c r="B1877" s="2">
        <v>3.8285670000000001</v>
      </c>
    </row>
    <row r="1878" spans="1:2" x14ac:dyDescent="0.25">
      <c r="A1878" s="1">
        <v>0.37529299999999999</v>
      </c>
      <c r="B1878" s="2">
        <v>3.8279800000000002</v>
      </c>
    </row>
    <row r="1879" spans="1:2" x14ac:dyDescent="0.25">
      <c r="A1879" s="1">
        <v>0.37549300000000002</v>
      </c>
      <c r="B1879" s="2">
        <v>3.827394</v>
      </c>
    </row>
    <row r="1880" spans="1:2" x14ac:dyDescent="0.25">
      <c r="A1880" s="1">
        <v>0.375693</v>
      </c>
      <c r="B1880" s="2">
        <v>3.8268080000000002</v>
      </c>
    </row>
    <row r="1881" spans="1:2" x14ac:dyDescent="0.25">
      <c r="A1881" s="1">
        <v>0.37589299999999998</v>
      </c>
      <c r="B1881" s="2">
        <v>3.8262230000000002</v>
      </c>
    </row>
    <row r="1882" spans="1:2" x14ac:dyDescent="0.25">
      <c r="A1882" s="1">
        <v>0.37609300000000001</v>
      </c>
      <c r="B1882" s="2">
        <v>3.825637</v>
      </c>
    </row>
    <row r="1883" spans="1:2" x14ac:dyDescent="0.25">
      <c r="A1883" s="1">
        <v>0.37629299999999999</v>
      </c>
      <c r="B1883" s="2">
        <v>3.8250519999999999</v>
      </c>
    </row>
    <row r="1884" spans="1:2" x14ac:dyDescent="0.25">
      <c r="A1884" s="1">
        <v>0.37649300000000002</v>
      </c>
      <c r="B1884" s="2">
        <v>3.8244669999999998</v>
      </c>
    </row>
    <row r="1885" spans="1:2" x14ac:dyDescent="0.25">
      <c r="A1885" s="1">
        <v>0.376693</v>
      </c>
      <c r="B1885" s="2">
        <v>3.8238819999999998</v>
      </c>
    </row>
    <row r="1886" spans="1:2" x14ac:dyDescent="0.25">
      <c r="A1886" s="1">
        <v>0.37689299999999998</v>
      </c>
      <c r="B1886" s="2">
        <v>3.8232970000000002</v>
      </c>
    </row>
    <row r="1887" spans="1:2" x14ac:dyDescent="0.25">
      <c r="A1887" s="1">
        <v>0.37709300000000001</v>
      </c>
      <c r="B1887" s="2">
        <v>3.8227120000000001</v>
      </c>
    </row>
    <row r="1888" spans="1:2" x14ac:dyDescent="0.25">
      <c r="A1888" s="1">
        <v>0.37729299999999999</v>
      </c>
      <c r="B1888" s="2">
        <v>3.8221280000000002</v>
      </c>
    </row>
    <row r="1889" spans="1:2" x14ac:dyDescent="0.25">
      <c r="A1889" s="1">
        <v>0.37749300000000002</v>
      </c>
      <c r="B1889" s="2">
        <v>3.8215439999999998</v>
      </c>
    </row>
    <row r="1890" spans="1:2" x14ac:dyDescent="0.25">
      <c r="A1890" s="1">
        <v>0.377693</v>
      </c>
      <c r="B1890" s="2">
        <v>3.8209599999999999</v>
      </c>
    </row>
    <row r="1891" spans="1:2" x14ac:dyDescent="0.25">
      <c r="A1891" s="1">
        <v>0.37789299999999998</v>
      </c>
      <c r="B1891" s="2">
        <v>3.820376</v>
      </c>
    </row>
    <row r="1892" spans="1:2" x14ac:dyDescent="0.25">
      <c r="A1892" s="1">
        <v>0.37809300000000001</v>
      </c>
      <c r="B1892" s="2">
        <v>3.8197920000000001</v>
      </c>
    </row>
    <row r="1893" spans="1:2" x14ac:dyDescent="0.25">
      <c r="A1893" s="1">
        <v>0.37829299999999999</v>
      </c>
      <c r="B1893" s="2">
        <v>3.8192080000000002</v>
      </c>
    </row>
    <row r="1894" spans="1:2" x14ac:dyDescent="0.25">
      <c r="A1894" s="1">
        <v>0.37849300000000002</v>
      </c>
      <c r="B1894" s="2">
        <v>3.8186249999999999</v>
      </c>
    </row>
    <row r="1895" spans="1:2" x14ac:dyDescent="0.25">
      <c r="A1895" s="1">
        <v>0.378693</v>
      </c>
      <c r="B1895" s="2">
        <v>3.8180420000000002</v>
      </c>
    </row>
    <row r="1896" spans="1:2" x14ac:dyDescent="0.25">
      <c r="A1896" s="1">
        <v>0.37889299999999998</v>
      </c>
      <c r="B1896" s="2">
        <v>3.8174589999999999</v>
      </c>
    </row>
    <row r="1897" spans="1:2" x14ac:dyDescent="0.25">
      <c r="A1897" s="1">
        <v>0.37909300000000001</v>
      </c>
      <c r="B1897" s="2">
        <v>3.8168760000000002</v>
      </c>
    </row>
    <row r="1898" spans="1:2" x14ac:dyDescent="0.25">
      <c r="A1898" s="1">
        <v>0.37929299999999999</v>
      </c>
      <c r="B1898" s="2">
        <v>3.8162929999999999</v>
      </c>
    </row>
    <row r="1899" spans="1:2" x14ac:dyDescent="0.25">
      <c r="A1899" s="1">
        <v>0.37949300000000002</v>
      </c>
      <c r="B1899" s="2">
        <v>3.8157109999999999</v>
      </c>
    </row>
    <row r="1900" spans="1:2" x14ac:dyDescent="0.25">
      <c r="A1900" s="1">
        <v>0.379693</v>
      </c>
      <c r="B1900" s="2">
        <v>3.8151290000000002</v>
      </c>
    </row>
    <row r="1901" spans="1:2" x14ac:dyDescent="0.25">
      <c r="A1901" s="1">
        <v>0.37989299999999998</v>
      </c>
      <c r="B1901" s="2">
        <v>3.814546</v>
      </c>
    </row>
    <row r="1902" spans="1:2" x14ac:dyDescent="0.25">
      <c r="A1902" s="1">
        <v>0.38009300000000001</v>
      </c>
      <c r="B1902" s="2">
        <v>3.813965</v>
      </c>
    </row>
    <row r="1903" spans="1:2" x14ac:dyDescent="0.25">
      <c r="A1903" s="1">
        <v>0.38029299999999999</v>
      </c>
      <c r="B1903" s="2">
        <v>3.813383</v>
      </c>
    </row>
    <row r="1904" spans="1:2" x14ac:dyDescent="0.25">
      <c r="A1904" s="1">
        <v>0.38049300000000003</v>
      </c>
      <c r="B1904" s="2">
        <v>3.8128009999999999</v>
      </c>
    </row>
    <row r="1905" spans="1:2" x14ac:dyDescent="0.25">
      <c r="A1905" s="1">
        <v>0.380693</v>
      </c>
      <c r="B1905" s="2">
        <v>3.8122199999999999</v>
      </c>
    </row>
    <row r="1906" spans="1:2" x14ac:dyDescent="0.25">
      <c r="A1906" s="1">
        <v>0.38089299999999998</v>
      </c>
      <c r="B1906" s="2">
        <v>3.811639</v>
      </c>
    </row>
    <row r="1907" spans="1:2" x14ac:dyDescent="0.25">
      <c r="A1907" s="1">
        <v>0.38109300000000002</v>
      </c>
      <c r="B1907" s="2">
        <v>3.8110569999999999</v>
      </c>
    </row>
    <row r="1908" spans="1:2" x14ac:dyDescent="0.25">
      <c r="A1908" s="1">
        <v>0.38129299999999999</v>
      </c>
      <c r="B1908" s="2">
        <v>3.8104770000000001</v>
      </c>
    </row>
    <row r="1909" spans="1:2" x14ac:dyDescent="0.25">
      <c r="A1909" s="1">
        <v>0.38149300000000003</v>
      </c>
      <c r="B1909" s="2">
        <v>3.8098960000000002</v>
      </c>
    </row>
    <row r="1910" spans="1:2" x14ac:dyDescent="0.25">
      <c r="A1910" s="1">
        <v>0.381693</v>
      </c>
      <c r="B1910" s="2">
        <v>3.8093149999999998</v>
      </c>
    </row>
    <row r="1911" spans="1:2" x14ac:dyDescent="0.25">
      <c r="A1911" s="1">
        <v>0.38189299999999998</v>
      </c>
      <c r="B1911" s="2">
        <v>3.808735</v>
      </c>
    </row>
    <row r="1912" spans="1:2" x14ac:dyDescent="0.25">
      <c r="A1912" s="1">
        <v>0.38209300000000002</v>
      </c>
      <c r="B1912" s="2">
        <v>3.8081550000000002</v>
      </c>
    </row>
    <row r="1913" spans="1:2" x14ac:dyDescent="0.25">
      <c r="A1913" s="1">
        <v>0.38229299999999999</v>
      </c>
      <c r="B1913" s="2">
        <v>3.8075749999999999</v>
      </c>
    </row>
    <row r="1914" spans="1:2" x14ac:dyDescent="0.25">
      <c r="A1914" s="1">
        <v>0.38249300000000003</v>
      </c>
      <c r="B1914" s="2">
        <v>3.8069950000000001</v>
      </c>
    </row>
    <row r="1915" spans="1:2" x14ac:dyDescent="0.25">
      <c r="A1915" s="1">
        <v>0.38269300000000001</v>
      </c>
      <c r="B1915" s="2">
        <v>3.8064149999999999</v>
      </c>
    </row>
    <row r="1916" spans="1:2" x14ac:dyDescent="0.25">
      <c r="A1916" s="1">
        <v>0.38289299999999998</v>
      </c>
      <c r="B1916" s="2">
        <v>3.8058360000000002</v>
      </c>
    </row>
    <row r="1917" spans="1:2" x14ac:dyDescent="0.25">
      <c r="A1917" s="1">
        <v>0.38309300000000002</v>
      </c>
      <c r="B1917" s="2">
        <v>3.8052570000000001</v>
      </c>
    </row>
    <row r="1918" spans="1:2" x14ac:dyDescent="0.25">
      <c r="A1918" s="1">
        <v>0.38329299999999999</v>
      </c>
      <c r="B1918" s="2">
        <v>3.804678</v>
      </c>
    </row>
    <row r="1919" spans="1:2" x14ac:dyDescent="0.25">
      <c r="A1919" s="1">
        <v>0.38349299999999997</v>
      </c>
      <c r="B1919" s="2">
        <v>3.8040989999999999</v>
      </c>
    </row>
    <row r="1920" spans="1:2" x14ac:dyDescent="0.25">
      <c r="A1920" s="1">
        <v>0.38369300000000001</v>
      </c>
      <c r="B1920" s="2">
        <v>3.8035199999999998</v>
      </c>
    </row>
    <row r="1921" spans="1:2" x14ac:dyDescent="0.25">
      <c r="A1921" s="1">
        <v>0.38389299999999998</v>
      </c>
      <c r="B1921" s="2">
        <v>3.8029410000000001</v>
      </c>
    </row>
    <row r="1922" spans="1:2" x14ac:dyDescent="0.25">
      <c r="A1922" s="1">
        <v>0.38409300000000002</v>
      </c>
      <c r="B1922" s="2">
        <v>3.8023630000000002</v>
      </c>
    </row>
    <row r="1923" spans="1:2" x14ac:dyDescent="0.25">
      <c r="A1923" s="1">
        <v>0.384293</v>
      </c>
      <c r="B1923" s="2">
        <v>3.8017850000000002</v>
      </c>
    </row>
    <row r="1924" spans="1:2" x14ac:dyDescent="0.25">
      <c r="A1924" s="1">
        <v>0.38449299999999997</v>
      </c>
      <c r="B1924" s="2">
        <v>3.8012069999999998</v>
      </c>
    </row>
    <row r="1925" spans="1:2" x14ac:dyDescent="0.25">
      <c r="A1925" s="1">
        <v>0.38469300000000001</v>
      </c>
      <c r="B1925" s="2">
        <v>3.8006289999999998</v>
      </c>
    </row>
    <row r="1926" spans="1:2" x14ac:dyDescent="0.25">
      <c r="A1926" s="1">
        <v>0.38489299999999999</v>
      </c>
      <c r="B1926" s="2">
        <v>3.8000509999999998</v>
      </c>
    </row>
    <row r="1927" spans="1:2" x14ac:dyDescent="0.25">
      <c r="A1927" s="1">
        <v>0.38509300000000002</v>
      </c>
      <c r="B1927" s="2">
        <v>3.7994729999999999</v>
      </c>
    </row>
    <row r="1928" spans="1:2" x14ac:dyDescent="0.25">
      <c r="A1928" s="1">
        <v>0.385293</v>
      </c>
      <c r="B1928" s="2">
        <v>3.7988960000000001</v>
      </c>
    </row>
    <row r="1929" spans="1:2" x14ac:dyDescent="0.25">
      <c r="A1929" s="1">
        <v>0.38549299999999997</v>
      </c>
      <c r="B1929" s="2">
        <v>3.7983189999999998</v>
      </c>
    </row>
    <row r="1930" spans="1:2" x14ac:dyDescent="0.25">
      <c r="A1930" s="1">
        <v>0.38569300000000001</v>
      </c>
      <c r="B1930" s="2">
        <v>3.797742</v>
      </c>
    </row>
    <row r="1931" spans="1:2" x14ac:dyDescent="0.25">
      <c r="A1931" s="1">
        <v>0.38589299999999999</v>
      </c>
      <c r="B1931" s="2">
        <v>3.7971650000000001</v>
      </c>
    </row>
    <row r="1932" spans="1:2" x14ac:dyDescent="0.25">
      <c r="A1932" s="1">
        <v>0.38609300000000002</v>
      </c>
      <c r="B1932" s="2">
        <v>3.7965879999999999</v>
      </c>
    </row>
    <row r="1933" spans="1:2" x14ac:dyDescent="0.25">
      <c r="A1933" s="1">
        <v>0.386293</v>
      </c>
      <c r="B1933" s="2">
        <v>3.7960120000000002</v>
      </c>
    </row>
    <row r="1934" spans="1:2" x14ac:dyDescent="0.25">
      <c r="A1934" s="1">
        <v>0.38649299999999998</v>
      </c>
      <c r="B1934" s="2">
        <v>3.795436</v>
      </c>
    </row>
    <row r="1935" spans="1:2" x14ac:dyDescent="0.25">
      <c r="A1935" s="1">
        <v>0.38669300000000001</v>
      </c>
      <c r="B1935" s="2">
        <v>3.7948599999999999</v>
      </c>
    </row>
    <row r="1936" spans="1:2" x14ac:dyDescent="0.25">
      <c r="A1936" s="1">
        <v>0.38689299999999999</v>
      </c>
      <c r="B1936" s="2">
        <v>3.7942840000000002</v>
      </c>
    </row>
    <row r="1937" spans="1:2" x14ac:dyDescent="0.25">
      <c r="A1937" s="1">
        <v>0.38709300000000002</v>
      </c>
      <c r="B1937" s="2">
        <v>3.7937080000000001</v>
      </c>
    </row>
    <row r="1938" spans="1:2" x14ac:dyDescent="0.25">
      <c r="A1938" s="1">
        <v>0.387293</v>
      </c>
      <c r="B1938" s="2">
        <v>3.7931319999999999</v>
      </c>
    </row>
    <row r="1939" spans="1:2" x14ac:dyDescent="0.25">
      <c r="A1939" s="1">
        <v>0.38749299999999998</v>
      </c>
      <c r="B1939" s="2">
        <v>3.792557</v>
      </c>
    </row>
    <row r="1940" spans="1:2" x14ac:dyDescent="0.25">
      <c r="A1940" s="1">
        <v>0.38769300000000001</v>
      </c>
      <c r="B1940" s="2">
        <v>3.791982</v>
      </c>
    </row>
    <row r="1941" spans="1:2" x14ac:dyDescent="0.25">
      <c r="A1941" s="1">
        <v>0.38789299999999999</v>
      </c>
      <c r="B1941" s="2">
        <v>3.7914059999999998</v>
      </c>
    </row>
    <row r="1942" spans="1:2" x14ac:dyDescent="0.25">
      <c r="A1942" s="1">
        <v>0.38809300000000002</v>
      </c>
      <c r="B1942" s="2">
        <v>3.790832</v>
      </c>
    </row>
    <row r="1943" spans="1:2" x14ac:dyDescent="0.25">
      <c r="A1943" s="1">
        <v>0.388293</v>
      </c>
      <c r="B1943" s="2">
        <v>3.790257</v>
      </c>
    </row>
    <row r="1944" spans="1:2" x14ac:dyDescent="0.25">
      <c r="A1944" s="1">
        <v>0.38849299999999998</v>
      </c>
      <c r="B1944" s="2">
        <v>3.789682</v>
      </c>
    </row>
    <row r="1945" spans="1:2" x14ac:dyDescent="0.25">
      <c r="A1945" s="1">
        <v>0.38869300000000001</v>
      </c>
      <c r="B1945" s="2">
        <v>3.7891080000000001</v>
      </c>
    </row>
    <row r="1946" spans="1:2" x14ac:dyDescent="0.25">
      <c r="A1946" s="1">
        <v>0.38889299999999999</v>
      </c>
      <c r="B1946" s="2">
        <v>3.7885339999999998</v>
      </c>
    </row>
    <row r="1947" spans="1:2" x14ac:dyDescent="0.25">
      <c r="A1947" s="1">
        <v>0.38909300000000002</v>
      </c>
      <c r="B1947" s="2">
        <v>3.78796</v>
      </c>
    </row>
    <row r="1948" spans="1:2" x14ac:dyDescent="0.25">
      <c r="A1948" s="1">
        <v>0.389293</v>
      </c>
      <c r="B1948" s="2">
        <v>3.7873860000000001</v>
      </c>
    </row>
    <row r="1949" spans="1:2" x14ac:dyDescent="0.25">
      <c r="A1949" s="1">
        <v>0.38949299999999998</v>
      </c>
      <c r="B1949" s="2">
        <v>3.7868119999999998</v>
      </c>
    </row>
    <row r="1950" spans="1:2" x14ac:dyDescent="0.25">
      <c r="A1950" s="1">
        <v>0.38969300000000001</v>
      </c>
      <c r="B1950" s="2">
        <v>3.7862390000000001</v>
      </c>
    </row>
    <row r="1951" spans="1:2" x14ac:dyDescent="0.25">
      <c r="A1951" s="1">
        <v>0.38989299999999999</v>
      </c>
      <c r="B1951" s="2">
        <v>3.7856649999999998</v>
      </c>
    </row>
    <row r="1952" spans="1:2" x14ac:dyDescent="0.25">
      <c r="A1952" s="1">
        <v>0.39009300000000002</v>
      </c>
      <c r="B1952" s="2">
        <v>3.7850920000000001</v>
      </c>
    </row>
    <row r="1953" spans="1:2" x14ac:dyDescent="0.25">
      <c r="A1953" s="1">
        <v>0.390293</v>
      </c>
      <c r="B1953" s="2">
        <v>3.784519</v>
      </c>
    </row>
    <row r="1954" spans="1:2" x14ac:dyDescent="0.25">
      <c r="A1954" s="1">
        <v>0.39049299999999998</v>
      </c>
      <c r="B1954" s="2">
        <v>3.7839459999999998</v>
      </c>
    </row>
    <row r="1955" spans="1:2" x14ac:dyDescent="0.25">
      <c r="A1955" s="1">
        <v>0.39069300000000001</v>
      </c>
      <c r="B1955" s="2">
        <v>3.7833739999999998</v>
      </c>
    </row>
    <row r="1956" spans="1:2" x14ac:dyDescent="0.25">
      <c r="A1956" s="1">
        <v>0.39089299999999999</v>
      </c>
      <c r="B1956" s="2">
        <v>3.7828010000000001</v>
      </c>
    </row>
    <row r="1957" spans="1:2" x14ac:dyDescent="0.25">
      <c r="A1957" s="1">
        <v>0.39109300000000002</v>
      </c>
      <c r="B1957" s="2">
        <v>3.7822290000000001</v>
      </c>
    </row>
    <row r="1958" spans="1:2" x14ac:dyDescent="0.25">
      <c r="A1958" s="1">
        <v>0.391293</v>
      </c>
      <c r="B1958" s="2">
        <v>3.781657</v>
      </c>
    </row>
    <row r="1959" spans="1:2" x14ac:dyDescent="0.25">
      <c r="A1959" s="1">
        <v>0.39149299999999998</v>
      </c>
      <c r="B1959" s="2">
        <v>3.781085</v>
      </c>
    </row>
    <row r="1960" spans="1:2" x14ac:dyDescent="0.25">
      <c r="A1960" s="1">
        <v>0.39169300000000001</v>
      </c>
      <c r="B1960" s="2">
        <v>3.780513</v>
      </c>
    </row>
    <row r="1961" spans="1:2" x14ac:dyDescent="0.25">
      <c r="A1961" s="1">
        <v>0.39189299999999999</v>
      </c>
      <c r="B1961" s="2">
        <v>3.779941</v>
      </c>
    </row>
    <row r="1962" spans="1:2" x14ac:dyDescent="0.25">
      <c r="A1962" s="1">
        <v>0.39209300000000002</v>
      </c>
      <c r="B1962" s="2">
        <v>3.7793700000000001</v>
      </c>
    </row>
    <row r="1963" spans="1:2" x14ac:dyDescent="0.25">
      <c r="A1963" s="1">
        <v>0.392293</v>
      </c>
      <c r="B1963" s="2">
        <v>3.7787989999999998</v>
      </c>
    </row>
    <row r="1964" spans="1:2" x14ac:dyDescent="0.25">
      <c r="A1964" s="1">
        <v>0.39249299999999998</v>
      </c>
      <c r="B1964" s="2">
        <v>3.7782279999999999</v>
      </c>
    </row>
    <row r="1965" spans="1:2" x14ac:dyDescent="0.25">
      <c r="A1965" s="1">
        <v>0.39269300000000001</v>
      </c>
      <c r="B1965" s="2">
        <v>3.777657</v>
      </c>
    </row>
    <row r="1966" spans="1:2" x14ac:dyDescent="0.25">
      <c r="A1966" s="1">
        <v>0.39289299999999999</v>
      </c>
      <c r="B1966" s="2">
        <v>3.7770860000000002</v>
      </c>
    </row>
    <row r="1967" spans="1:2" x14ac:dyDescent="0.25">
      <c r="A1967" s="1">
        <v>0.39309300000000003</v>
      </c>
      <c r="B1967" s="2">
        <v>3.7765149999999998</v>
      </c>
    </row>
    <row r="1968" spans="1:2" x14ac:dyDescent="0.25">
      <c r="A1968" s="1">
        <v>0.393293</v>
      </c>
      <c r="B1968" s="2">
        <v>3.7759450000000001</v>
      </c>
    </row>
    <row r="1969" spans="1:2" x14ac:dyDescent="0.25">
      <c r="A1969" s="1">
        <v>0.39349299999999998</v>
      </c>
      <c r="B1969" s="2">
        <v>3.7753749999999999</v>
      </c>
    </row>
    <row r="1970" spans="1:2" x14ac:dyDescent="0.25">
      <c r="A1970" s="1">
        <v>0.39369300000000002</v>
      </c>
      <c r="B1970" s="2">
        <v>3.7748050000000002</v>
      </c>
    </row>
    <row r="1971" spans="1:2" x14ac:dyDescent="0.25">
      <c r="A1971" s="1">
        <v>0.39389299999999999</v>
      </c>
      <c r="B1971" s="2">
        <v>3.774235</v>
      </c>
    </row>
    <row r="1972" spans="1:2" x14ac:dyDescent="0.25">
      <c r="A1972" s="1">
        <v>0.39409300000000003</v>
      </c>
      <c r="B1972" s="2">
        <v>3.7736649999999998</v>
      </c>
    </row>
    <row r="1973" spans="1:2" x14ac:dyDescent="0.25">
      <c r="A1973" s="1">
        <v>0.394293</v>
      </c>
      <c r="B1973" s="2">
        <v>3.7730959999999998</v>
      </c>
    </row>
    <row r="1974" spans="1:2" x14ac:dyDescent="0.25">
      <c r="A1974" s="1">
        <v>0.39449299999999998</v>
      </c>
      <c r="B1974" s="2">
        <v>3.772526</v>
      </c>
    </row>
    <row r="1975" spans="1:2" x14ac:dyDescent="0.25">
      <c r="A1975" s="1">
        <v>0.39469300000000002</v>
      </c>
      <c r="B1975" s="2">
        <v>3.771957</v>
      </c>
    </row>
    <row r="1976" spans="1:2" x14ac:dyDescent="0.25">
      <c r="A1976" s="1">
        <v>0.39489299999999999</v>
      </c>
      <c r="B1976" s="2">
        <v>3.771388</v>
      </c>
    </row>
    <row r="1977" spans="1:2" x14ac:dyDescent="0.25">
      <c r="A1977" s="1">
        <v>0.39509300000000003</v>
      </c>
      <c r="B1977" s="2">
        <v>3.7708189999999999</v>
      </c>
    </row>
    <row r="1978" spans="1:2" x14ac:dyDescent="0.25">
      <c r="A1978" s="1">
        <v>0.39529300000000001</v>
      </c>
      <c r="B1978" s="2">
        <v>3.770251</v>
      </c>
    </row>
    <row r="1979" spans="1:2" x14ac:dyDescent="0.25">
      <c r="A1979" s="1">
        <v>0.39549299999999998</v>
      </c>
      <c r="B1979" s="2">
        <v>3.769682</v>
      </c>
    </row>
    <row r="1980" spans="1:2" x14ac:dyDescent="0.25">
      <c r="A1980" s="1">
        <v>0.39569300000000002</v>
      </c>
      <c r="B1980" s="2">
        <v>3.7691140000000001</v>
      </c>
    </row>
    <row r="1981" spans="1:2" x14ac:dyDescent="0.25">
      <c r="A1981" s="1">
        <v>0.39589299999999999</v>
      </c>
      <c r="B1981" s="2">
        <v>3.768545</v>
      </c>
    </row>
    <row r="1982" spans="1:2" x14ac:dyDescent="0.25">
      <c r="A1982" s="1">
        <v>0.39609299999999997</v>
      </c>
      <c r="B1982" s="2">
        <v>3.7679779999999998</v>
      </c>
    </row>
    <row r="1983" spans="1:2" x14ac:dyDescent="0.25">
      <c r="A1983" s="1">
        <v>0.39629300000000001</v>
      </c>
      <c r="B1983" s="2">
        <v>3.7674099999999999</v>
      </c>
    </row>
    <row r="1984" spans="1:2" x14ac:dyDescent="0.25">
      <c r="A1984" s="1">
        <v>0.39649299999999998</v>
      </c>
      <c r="B1984" s="2">
        <v>3.766842</v>
      </c>
    </row>
    <row r="1985" spans="1:2" x14ac:dyDescent="0.25">
      <c r="A1985" s="1">
        <v>0.39669300000000002</v>
      </c>
      <c r="B1985" s="2">
        <v>3.7662749999999998</v>
      </c>
    </row>
    <row r="1986" spans="1:2" x14ac:dyDescent="0.25">
      <c r="A1986" s="1">
        <v>0.396893</v>
      </c>
      <c r="B1986" s="2">
        <v>3.7657069999999999</v>
      </c>
    </row>
    <row r="1987" spans="1:2" x14ac:dyDescent="0.25">
      <c r="A1987" s="1">
        <v>0.39709299999999997</v>
      </c>
      <c r="B1987" s="2">
        <v>3.7651400000000002</v>
      </c>
    </row>
    <row r="1988" spans="1:2" x14ac:dyDescent="0.25">
      <c r="A1988" s="1">
        <v>0.39729300000000001</v>
      </c>
      <c r="B1988" s="2">
        <v>3.7645729999999999</v>
      </c>
    </row>
    <row r="1989" spans="1:2" x14ac:dyDescent="0.25">
      <c r="A1989" s="1">
        <v>0.39749299999999999</v>
      </c>
      <c r="B1989" s="2">
        <v>3.7640060000000002</v>
      </c>
    </row>
    <row r="1990" spans="1:2" x14ac:dyDescent="0.25">
      <c r="A1990" s="1">
        <v>0.39769300000000002</v>
      </c>
      <c r="B1990" s="2">
        <v>3.7634400000000001</v>
      </c>
    </row>
    <row r="1991" spans="1:2" x14ac:dyDescent="0.25">
      <c r="A1991" s="1">
        <v>0.397893</v>
      </c>
      <c r="B1991" s="2">
        <v>3.7628729999999999</v>
      </c>
    </row>
    <row r="1992" spans="1:2" x14ac:dyDescent="0.25">
      <c r="A1992" s="1">
        <v>0.39809299999999997</v>
      </c>
      <c r="B1992" s="2">
        <v>3.7623069999999998</v>
      </c>
    </row>
    <row r="1993" spans="1:2" x14ac:dyDescent="0.25">
      <c r="A1993" s="1">
        <v>0.39829300000000001</v>
      </c>
      <c r="B1993" s="2">
        <v>3.7617409999999998</v>
      </c>
    </row>
    <row r="1994" spans="1:2" x14ac:dyDescent="0.25">
      <c r="A1994" s="1">
        <v>0.39849299999999999</v>
      </c>
      <c r="B1994" s="2">
        <v>3.7611750000000002</v>
      </c>
    </row>
    <row r="1995" spans="1:2" x14ac:dyDescent="0.25">
      <c r="A1995" s="1">
        <v>0.39869300000000002</v>
      </c>
      <c r="B1995" s="2">
        <v>3.7606090000000001</v>
      </c>
    </row>
    <row r="1996" spans="1:2" x14ac:dyDescent="0.25">
      <c r="A1996" s="1">
        <v>0.398893</v>
      </c>
      <c r="B1996" s="2">
        <v>3.7600440000000002</v>
      </c>
    </row>
    <row r="1997" spans="1:2" x14ac:dyDescent="0.25">
      <c r="A1997" s="1">
        <v>0.39909299999999998</v>
      </c>
      <c r="B1997" s="2">
        <v>3.7594780000000001</v>
      </c>
    </row>
    <row r="1998" spans="1:2" x14ac:dyDescent="0.25">
      <c r="A1998" s="1">
        <v>0.39929300000000001</v>
      </c>
      <c r="B1998" s="2">
        <v>3.7589130000000002</v>
      </c>
    </row>
    <row r="1999" spans="1:2" x14ac:dyDescent="0.25">
      <c r="A1999" s="1">
        <v>0.39949299999999999</v>
      </c>
      <c r="B1999" s="2">
        <v>3.7583479999999998</v>
      </c>
    </row>
    <row r="2000" spans="1:2" x14ac:dyDescent="0.25">
      <c r="A2000" s="1">
        <v>0.39969300000000002</v>
      </c>
      <c r="B2000" s="2">
        <v>3.7577829999999999</v>
      </c>
    </row>
    <row r="2001" spans="1:2" x14ac:dyDescent="0.25">
      <c r="A2001" s="1">
        <v>0.399893</v>
      </c>
      <c r="B2001" s="2">
        <v>3.7572179999999999</v>
      </c>
    </row>
    <row r="2002" spans="1:2" x14ac:dyDescent="0.25">
      <c r="A2002" s="1">
        <v>0.40009299999999998</v>
      </c>
      <c r="B2002" s="2">
        <v>3.756653</v>
      </c>
    </row>
    <row r="2003" spans="1:2" x14ac:dyDescent="0.25">
      <c r="A2003" s="1">
        <v>0.40029300000000001</v>
      </c>
      <c r="B2003" s="2">
        <v>3.7560889999999998</v>
      </c>
    </row>
    <row r="2004" spans="1:2" x14ac:dyDescent="0.25">
      <c r="A2004" s="1">
        <v>0.40049299999999999</v>
      </c>
      <c r="B2004" s="2">
        <v>3.755525</v>
      </c>
    </row>
    <row r="2005" spans="1:2" x14ac:dyDescent="0.25">
      <c r="A2005" s="1">
        <v>0.40069300000000002</v>
      </c>
      <c r="B2005" s="2">
        <v>3.7549610000000002</v>
      </c>
    </row>
    <row r="2006" spans="1:2" x14ac:dyDescent="0.25">
      <c r="A2006" s="1">
        <v>0.400893</v>
      </c>
      <c r="B2006" s="2">
        <v>3.754397</v>
      </c>
    </row>
    <row r="2007" spans="1:2" x14ac:dyDescent="0.25">
      <c r="A2007" s="1">
        <v>0.40109299999999998</v>
      </c>
      <c r="B2007" s="2">
        <v>3.7538330000000002</v>
      </c>
    </row>
    <row r="2008" spans="1:2" x14ac:dyDescent="0.25">
      <c r="A2008" s="1">
        <v>0.40129300000000001</v>
      </c>
      <c r="B2008" s="2">
        <v>3.7532700000000001</v>
      </c>
    </row>
    <row r="2009" spans="1:2" x14ac:dyDescent="0.25">
      <c r="A2009" s="1">
        <v>0.40149299999999999</v>
      </c>
      <c r="B2009" s="2">
        <v>3.7527059999999999</v>
      </c>
    </row>
    <row r="2010" spans="1:2" x14ac:dyDescent="0.25">
      <c r="A2010" s="1">
        <v>0.40169300000000002</v>
      </c>
      <c r="B2010" s="2">
        <v>3.7521429999999998</v>
      </c>
    </row>
    <row r="2011" spans="1:2" x14ac:dyDescent="0.25">
      <c r="A2011" s="1">
        <v>0.401893</v>
      </c>
      <c r="B2011" s="2">
        <v>3.7515800000000001</v>
      </c>
    </row>
    <row r="2012" spans="1:2" x14ac:dyDescent="0.25">
      <c r="A2012" s="1">
        <v>0.40209299999999998</v>
      </c>
      <c r="B2012" s="2">
        <v>3.751017</v>
      </c>
    </row>
    <row r="2013" spans="1:2" x14ac:dyDescent="0.25">
      <c r="A2013" s="1">
        <v>0.40229300000000001</v>
      </c>
      <c r="B2013" s="2">
        <v>3.750454</v>
      </c>
    </row>
    <row r="2014" spans="1:2" x14ac:dyDescent="0.25">
      <c r="A2014" s="1">
        <v>0.40249299999999999</v>
      </c>
      <c r="B2014" s="2">
        <v>3.749892</v>
      </c>
    </row>
    <row r="2015" spans="1:2" x14ac:dyDescent="0.25">
      <c r="A2015" s="1">
        <v>0.40269300000000002</v>
      </c>
      <c r="B2015" s="2">
        <v>3.7493289999999999</v>
      </c>
    </row>
    <row r="2016" spans="1:2" x14ac:dyDescent="0.25">
      <c r="A2016" s="1">
        <v>0.402893</v>
      </c>
      <c r="B2016" s="2">
        <v>3.748767</v>
      </c>
    </row>
    <row r="2017" spans="1:2" x14ac:dyDescent="0.25">
      <c r="A2017" s="1">
        <v>0.40309299999999998</v>
      </c>
      <c r="B2017" s="2">
        <v>3.748205</v>
      </c>
    </row>
    <row r="2018" spans="1:2" x14ac:dyDescent="0.25">
      <c r="A2018" s="1">
        <v>0.40329300000000001</v>
      </c>
      <c r="B2018" s="2">
        <v>3.7476430000000001</v>
      </c>
    </row>
    <row r="2019" spans="1:2" x14ac:dyDescent="0.25">
      <c r="A2019" s="1">
        <v>0.40349299999999999</v>
      </c>
      <c r="B2019" s="2">
        <v>3.7470810000000001</v>
      </c>
    </row>
    <row r="2020" spans="1:2" x14ac:dyDescent="0.25">
      <c r="A2020" s="1">
        <v>0.40369300000000002</v>
      </c>
      <c r="B2020" s="2">
        <v>3.7465199999999999</v>
      </c>
    </row>
    <row r="2021" spans="1:2" x14ac:dyDescent="0.25">
      <c r="A2021" s="1">
        <v>0.403893</v>
      </c>
      <c r="B2021" s="2">
        <v>3.745959</v>
      </c>
    </row>
    <row r="2022" spans="1:2" x14ac:dyDescent="0.25">
      <c r="A2022" s="1">
        <v>0.40409299999999998</v>
      </c>
      <c r="B2022" s="2">
        <v>3.7453970000000001</v>
      </c>
    </row>
    <row r="2023" spans="1:2" x14ac:dyDescent="0.25">
      <c r="A2023" s="1">
        <v>0.40429300000000001</v>
      </c>
      <c r="B2023" s="2">
        <v>3.7448359999999998</v>
      </c>
    </row>
    <row r="2024" spans="1:2" x14ac:dyDescent="0.25">
      <c r="A2024" s="1">
        <v>0.40449299999999999</v>
      </c>
      <c r="B2024" s="2">
        <v>3.744275</v>
      </c>
    </row>
    <row r="2025" spans="1:2" x14ac:dyDescent="0.25">
      <c r="A2025" s="1">
        <v>0.40469300000000002</v>
      </c>
      <c r="B2025" s="2">
        <v>3.7437149999999999</v>
      </c>
    </row>
    <row r="2026" spans="1:2" x14ac:dyDescent="0.25">
      <c r="A2026" s="1">
        <v>0.404893</v>
      </c>
      <c r="B2026" s="2">
        <v>3.7431540000000001</v>
      </c>
    </row>
    <row r="2027" spans="1:2" x14ac:dyDescent="0.25">
      <c r="A2027" s="1">
        <v>0.40509299999999998</v>
      </c>
      <c r="B2027" s="2">
        <v>3.742594</v>
      </c>
    </row>
    <row r="2028" spans="1:2" x14ac:dyDescent="0.25">
      <c r="A2028" s="1">
        <v>0.40529300000000001</v>
      </c>
      <c r="B2028" s="2">
        <v>3.7420339999999999</v>
      </c>
    </row>
    <row r="2029" spans="1:2" x14ac:dyDescent="0.25">
      <c r="A2029" s="1">
        <v>0.40549299999999999</v>
      </c>
      <c r="B2029" s="2">
        <v>3.7414740000000002</v>
      </c>
    </row>
    <row r="2030" spans="1:2" x14ac:dyDescent="0.25">
      <c r="A2030" s="1">
        <v>0.40569300000000003</v>
      </c>
      <c r="B2030" s="2">
        <v>3.7409140000000001</v>
      </c>
    </row>
    <row r="2031" spans="1:2" x14ac:dyDescent="0.25">
      <c r="A2031" s="1">
        <v>0.405893</v>
      </c>
      <c r="B2031" s="2">
        <v>3.740354</v>
      </c>
    </row>
    <row r="2032" spans="1:2" x14ac:dyDescent="0.25">
      <c r="A2032" s="1">
        <v>0.40609299999999998</v>
      </c>
      <c r="B2032" s="2">
        <v>3.739795</v>
      </c>
    </row>
    <row r="2033" spans="1:2" x14ac:dyDescent="0.25">
      <c r="A2033" s="1">
        <v>0.40629300000000002</v>
      </c>
      <c r="B2033" s="2">
        <v>3.7392349999999999</v>
      </c>
    </row>
    <row r="2034" spans="1:2" x14ac:dyDescent="0.25">
      <c r="A2034" s="1">
        <v>0.40649299999999999</v>
      </c>
      <c r="B2034" s="2">
        <v>3.7386759999999999</v>
      </c>
    </row>
    <row r="2035" spans="1:2" x14ac:dyDescent="0.25">
      <c r="A2035" s="1">
        <v>0.40669300000000003</v>
      </c>
      <c r="B2035" s="2">
        <v>3.7381169999999999</v>
      </c>
    </row>
    <row r="2036" spans="1:2" x14ac:dyDescent="0.25">
      <c r="A2036" s="1">
        <v>0.406893</v>
      </c>
      <c r="B2036" s="2">
        <v>3.7375579999999999</v>
      </c>
    </row>
    <row r="2037" spans="1:2" x14ac:dyDescent="0.25">
      <c r="A2037" s="1">
        <v>0.40709299999999998</v>
      </c>
      <c r="B2037" s="2">
        <v>3.736999</v>
      </c>
    </row>
    <row r="2038" spans="1:2" x14ac:dyDescent="0.25">
      <c r="A2038" s="1">
        <v>0.40729300000000002</v>
      </c>
      <c r="B2038" s="2">
        <v>3.7364410000000001</v>
      </c>
    </row>
    <row r="2039" spans="1:2" x14ac:dyDescent="0.25">
      <c r="A2039" s="1">
        <v>0.40749299999999999</v>
      </c>
      <c r="B2039" s="2">
        <v>3.7358829999999998</v>
      </c>
    </row>
    <row r="2040" spans="1:2" x14ac:dyDescent="0.25">
      <c r="A2040" s="1">
        <v>0.40769300000000003</v>
      </c>
      <c r="B2040" s="2">
        <v>3.7353239999999999</v>
      </c>
    </row>
    <row r="2041" spans="1:2" x14ac:dyDescent="0.25">
      <c r="A2041" s="1">
        <v>0.40789300000000001</v>
      </c>
      <c r="B2041" s="2">
        <v>3.734766</v>
      </c>
    </row>
    <row r="2042" spans="1:2" x14ac:dyDescent="0.25">
      <c r="A2042" s="1">
        <v>0.40809299999999998</v>
      </c>
      <c r="B2042" s="2">
        <v>3.7342080000000002</v>
      </c>
    </row>
    <row r="2043" spans="1:2" x14ac:dyDescent="0.25">
      <c r="A2043" s="1">
        <v>0.40829300000000002</v>
      </c>
      <c r="B2043" s="2">
        <v>3.7336510000000001</v>
      </c>
    </row>
    <row r="2044" spans="1:2" x14ac:dyDescent="0.25">
      <c r="A2044" s="1">
        <v>0.40849299999999999</v>
      </c>
      <c r="B2044" s="2">
        <v>3.7330930000000002</v>
      </c>
    </row>
    <row r="2045" spans="1:2" x14ac:dyDescent="0.25">
      <c r="A2045" s="1">
        <v>0.40869299999999997</v>
      </c>
      <c r="B2045" s="2">
        <v>3.7325360000000001</v>
      </c>
    </row>
    <row r="2046" spans="1:2" x14ac:dyDescent="0.25">
      <c r="A2046" s="1">
        <v>0.40889300000000001</v>
      </c>
      <c r="B2046" s="2">
        <v>3.7319789999999999</v>
      </c>
    </row>
    <row r="2047" spans="1:2" x14ac:dyDescent="0.25">
      <c r="A2047" s="1">
        <v>0.40909299999999998</v>
      </c>
      <c r="B2047" s="2">
        <v>3.7314219999999998</v>
      </c>
    </row>
    <row r="2048" spans="1:2" x14ac:dyDescent="0.25">
      <c r="A2048" s="1">
        <v>0.40929300000000002</v>
      </c>
      <c r="B2048" s="2">
        <v>3.7308650000000001</v>
      </c>
    </row>
    <row r="2049" spans="1:2" x14ac:dyDescent="0.25">
      <c r="A2049" s="1">
        <v>0.409493</v>
      </c>
      <c r="B2049" s="2">
        <v>3.730308</v>
      </c>
    </row>
    <row r="2050" spans="1:2" x14ac:dyDescent="0.25">
      <c r="A2050" s="1">
        <v>0.40969299999999997</v>
      </c>
      <c r="B2050" s="2">
        <v>3.729752</v>
      </c>
    </row>
    <row r="2051" spans="1:2" x14ac:dyDescent="0.25">
      <c r="A2051" s="1">
        <v>0.40989300000000001</v>
      </c>
      <c r="B2051" s="2">
        <v>3.7291949999999998</v>
      </c>
    </row>
    <row r="2052" spans="1:2" x14ac:dyDescent="0.25">
      <c r="A2052" s="1">
        <v>0.41009299999999999</v>
      </c>
      <c r="B2052" s="2">
        <v>3.7286389999999998</v>
      </c>
    </row>
    <row r="2053" spans="1:2" x14ac:dyDescent="0.25">
      <c r="A2053" s="1">
        <v>0.41029300000000002</v>
      </c>
      <c r="B2053" s="2">
        <v>3.7280829999999998</v>
      </c>
    </row>
    <row r="2054" spans="1:2" x14ac:dyDescent="0.25">
      <c r="A2054" s="1">
        <v>0.410493</v>
      </c>
      <c r="B2054" s="2">
        <v>3.7275269999999998</v>
      </c>
    </row>
    <row r="2055" spans="1:2" x14ac:dyDescent="0.25">
      <c r="A2055" s="1">
        <v>0.41069299999999997</v>
      </c>
      <c r="B2055" s="2">
        <v>3.7269709999999998</v>
      </c>
    </row>
    <row r="2056" spans="1:2" x14ac:dyDescent="0.25">
      <c r="A2056" s="1">
        <v>0.41089300000000001</v>
      </c>
      <c r="B2056" s="2">
        <v>3.726416</v>
      </c>
    </row>
    <row r="2057" spans="1:2" x14ac:dyDescent="0.25">
      <c r="A2057" s="1">
        <v>0.41109299999999999</v>
      </c>
      <c r="B2057" s="2">
        <v>3.7258610000000001</v>
      </c>
    </row>
    <row r="2058" spans="1:2" x14ac:dyDescent="0.25">
      <c r="A2058" s="1">
        <v>0.41129300000000002</v>
      </c>
      <c r="B2058" s="2">
        <v>3.7253050000000001</v>
      </c>
    </row>
    <row r="2059" spans="1:2" x14ac:dyDescent="0.25">
      <c r="A2059" s="1">
        <v>0.411493</v>
      </c>
      <c r="B2059" s="2">
        <v>3.7247499999999998</v>
      </c>
    </row>
    <row r="2060" spans="1:2" x14ac:dyDescent="0.25">
      <c r="A2060" s="1">
        <v>0.41169299999999998</v>
      </c>
      <c r="B2060" s="2">
        <v>3.7241949999999999</v>
      </c>
    </row>
    <row r="2061" spans="1:2" x14ac:dyDescent="0.25">
      <c r="A2061" s="1">
        <v>0.41189300000000001</v>
      </c>
      <c r="B2061" s="2">
        <v>3.7236410000000002</v>
      </c>
    </row>
    <row r="2062" spans="1:2" x14ac:dyDescent="0.25">
      <c r="A2062" s="1">
        <v>0.41209299999999999</v>
      </c>
      <c r="B2062" s="2">
        <v>3.7230859999999999</v>
      </c>
    </row>
    <row r="2063" spans="1:2" x14ac:dyDescent="0.25">
      <c r="A2063" s="1">
        <v>0.41229300000000002</v>
      </c>
      <c r="B2063" s="2">
        <v>3.7225320000000002</v>
      </c>
    </row>
    <row r="2064" spans="1:2" x14ac:dyDescent="0.25">
      <c r="A2064" s="1">
        <v>0.412493</v>
      </c>
      <c r="B2064" s="2">
        <v>3.721978</v>
      </c>
    </row>
    <row r="2065" spans="1:2" x14ac:dyDescent="0.25">
      <c r="A2065" s="1">
        <v>0.41269299999999998</v>
      </c>
      <c r="B2065" s="2">
        <v>3.7214239999999998</v>
      </c>
    </row>
    <row r="2066" spans="1:2" x14ac:dyDescent="0.25">
      <c r="A2066" s="1">
        <v>0.41289300000000001</v>
      </c>
      <c r="B2066" s="2">
        <v>3.7208700000000001</v>
      </c>
    </row>
    <row r="2067" spans="1:2" x14ac:dyDescent="0.25">
      <c r="A2067" s="1">
        <v>0.41309299999999999</v>
      </c>
      <c r="B2067" s="2">
        <v>3.720316</v>
      </c>
    </row>
    <row r="2068" spans="1:2" x14ac:dyDescent="0.25">
      <c r="A2068" s="1">
        <v>0.41329300000000002</v>
      </c>
      <c r="B2068" s="2">
        <v>3.7197619999999998</v>
      </c>
    </row>
    <row r="2069" spans="1:2" x14ac:dyDescent="0.25">
      <c r="A2069" s="1">
        <v>0.413493</v>
      </c>
      <c r="B2069" s="2">
        <v>3.7192090000000002</v>
      </c>
    </row>
    <row r="2070" spans="1:2" x14ac:dyDescent="0.25">
      <c r="A2070" s="1">
        <v>0.41369299999999998</v>
      </c>
      <c r="B2070" s="2">
        <v>3.7186560000000002</v>
      </c>
    </row>
    <row r="2071" spans="1:2" x14ac:dyDescent="0.25">
      <c r="A2071" s="1">
        <v>0.41389300000000001</v>
      </c>
      <c r="B2071" s="2">
        <v>3.7181030000000002</v>
      </c>
    </row>
    <row r="2072" spans="1:2" x14ac:dyDescent="0.25">
      <c r="A2072" s="1">
        <v>0.41409299999999999</v>
      </c>
      <c r="B2072" s="2">
        <v>3.7175500000000001</v>
      </c>
    </row>
    <row r="2073" spans="1:2" x14ac:dyDescent="0.25">
      <c r="A2073" s="1">
        <v>0.41429300000000002</v>
      </c>
      <c r="B2073" s="2">
        <v>3.7169970000000001</v>
      </c>
    </row>
    <row r="2074" spans="1:2" x14ac:dyDescent="0.25">
      <c r="A2074" s="1">
        <v>0.414493</v>
      </c>
      <c r="B2074" s="2">
        <v>3.7164450000000002</v>
      </c>
    </row>
    <row r="2075" spans="1:2" x14ac:dyDescent="0.25">
      <c r="A2075" s="1">
        <v>0.41469299999999998</v>
      </c>
      <c r="B2075" s="2">
        <v>3.7158920000000002</v>
      </c>
    </row>
    <row r="2076" spans="1:2" x14ac:dyDescent="0.25">
      <c r="A2076" s="1">
        <v>0.41489300000000001</v>
      </c>
      <c r="B2076" s="2">
        <v>3.7153399999999999</v>
      </c>
    </row>
    <row r="2077" spans="1:2" x14ac:dyDescent="0.25">
      <c r="A2077" s="1">
        <v>0.41509299999999999</v>
      </c>
      <c r="B2077" s="2">
        <v>3.714788</v>
      </c>
    </row>
    <row r="2078" spans="1:2" x14ac:dyDescent="0.25">
      <c r="A2078" s="1">
        <v>0.41529300000000002</v>
      </c>
      <c r="B2078" s="2">
        <v>3.7142360000000001</v>
      </c>
    </row>
    <row r="2079" spans="1:2" x14ac:dyDescent="0.25">
      <c r="A2079" s="1">
        <v>0.415493</v>
      </c>
      <c r="B2079" s="2">
        <v>3.7136840000000002</v>
      </c>
    </row>
    <row r="2080" spans="1:2" x14ac:dyDescent="0.25">
      <c r="A2080" s="1">
        <v>0.41569299999999998</v>
      </c>
      <c r="B2080" s="2">
        <v>3.713133</v>
      </c>
    </row>
    <row r="2081" spans="1:2" x14ac:dyDescent="0.25">
      <c r="A2081" s="1">
        <v>0.41589300000000001</v>
      </c>
      <c r="B2081" s="2">
        <v>3.7125810000000001</v>
      </c>
    </row>
    <row r="2082" spans="1:2" x14ac:dyDescent="0.25">
      <c r="A2082" s="1">
        <v>0.41609299999999999</v>
      </c>
      <c r="B2082" s="2">
        <v>3.7120299999999999</v>
      </c>
    </row>
    <row r="2083" spans="1:2" x14ac:dyDescent="0.25">
      <c r="A2083" s="1">
        <v>0.41629300000000002</v>
      </c>
      <c r="B2083" s="2">
        <v>3.7114790000000002</v>
      </c>
    </row>
    <row r="2084" spans="1:2" x14ac:dyDescent="0.25">
      <c r="A2084" s="1">
        <v>0.416493</v>
      </c>
      <c r="B2084" s="2">
        <v>3.710928</v>
      </c>
    </row>
    <row r="2085" spans="1:2" x14ac:dyDescent="0.25">
      <c r="A2085" s="1">
        <v>0.41669299999999998</v>
      </c>
      <c r="B2085" s="2">
        <v>3.7103769999999998</v>
      </c>
    </row>
    <row r="2086" spans="1:2" x14ac:dyDescent="0.25">
      <c r="A2086" s="1">
        <v>0.41689300000000001</v>
      </c>
      <c r="B2086" s="2">
        <v>3.7098270000000002</v>
      </c>
    </row>
    <row r="2087" spans="1:2" x14ac:dyDescent="0.25">
      <c r="A2087" s="1">
        <v>0.41709299999999999</v>
      </c>
      <c r="B2087" s="2">
        <v>3.709276</v>
      </c>
    </row>
    <row r="2088" spans="1:2" x14ac:dyDescent="0.25">
      <c r="A2088" s="1">
        <v>0.41729300000000003</v>
      </c>
      <c r="B2088" s="2">
        <v>3.708726</v>
      </c>
    </row>
    <row r="2089" spans="1:2" x14ac:dyDescent="0.25">
      <c r="A2089" s="1">
        <v>0.417493</v>
      </c>
      <c r="B2089" s="2">
        <v>3.7081759999999999</v>
      </c>
    </row>
    <row r="2090" spans="1:2" x14ac:dyDescent="0.25">
      <c r="A2090" s="1">
        <v>0.41769299999999998</v>
      </c>
      <c r="B2090" s="2">
        <v>3.7076259999999999</v>
      </c>
    </row>
    <row r="2091" spans="1:2" x14ac:dyDescent="0.25">
      <c r="A2091" s="1">
        <v>0.41789300000000001</v>
      </c>
      <c r="B2091" s="2">
        <v>3.7070759999999998</v>
      </c>
    </row>
    <row r="2092" spans="1:2" x14ac:dyDescent="0.25">
      <c r="A2092" s="1">
        <v>0.41809299999999999</v>
      </c>
      <c r="B2092" s="2">
        <v>3.7065269999999999</v>
      </c>
    </row>
    <row r="2093" spans="1:2" x14ac:dyDescent="0.25">
      <c r="A2093" s="1">
        <v>0.41829300000000003</v>
      </c>
      <c r="B2093" s="2">
        <v>3.7059769999999999</v>
      </c>
    </row>
    <row r="2094" spans="1:2" x14ac:dyDescent="0.25">
      <c r="A2094" s="1">
        <v>0.418493</v>
      </c>
      <c r="B2094" s="2">
        <v>3.7054279999999999</v>
      </c>
    </row>
    <row r="2095" spans="1:2" x14ac:dyDescent="0.25">
      <c r="A2095" s="1">
        <v>0.41869299999999998</v>
      </c>
      <c r="B2095" s="2">
        <v>3.704879</v>
      </c>
    </row>
    <row r="2096" spans="1:2" x14ac:dyDescent="0.25">
      <c r="A2096" s="1">
        <v>0.41889300000000002</v>
      </c>
      <c r="B2096" s="2">
        <v>3.7043300000000001</v>
      </c>
    </row>
    <row r="2097" spans="1:2" x14ac:dyDescent="0.25">
      <c r="A2097" s="1">
        <v>0.41909299999999999</v>
      </c>
      <c r="B2097" s="2">
        <v>3.7037810000000002</v>
      </c>
    </row>
    <row r="2098" spans="1:2" x14ac:dyDescent="0.25">
      <c r="A2098" s="1">
        <v>0.41929300000000003</v>
      </c>
      <c r="B2098" s="2">
        <v>3.7032319999999999</v>
      </c>
    </row>
    <row r="2099" spans="1:2" x14ac:dyDescent="0.25">
      <c r="A2099" s="1">
        <v>0.419493</v>
      </c>
      <c r="B2099" s="2">
        <v>3.7026840000000001</v>
      </c>
    </row>
    <row r="2100" spans="1:2" x14ac:dyDescent="0.25">
      <c r="A2100" s="1">
        <v>0.41969299999999998</v>
      </c>
      <c r="B2100" s="2">
        <v>3.7021350000000002</v>
      </c>
    </row>
    <row r="2101" spans="1:2" x14ac:dyDescent="0.25">
      <c r="A2101" s="1">
        <v>0.41989300000000002</v>
      </c>
      <c r="B2101" s="2">
        <v>3.701587</v>
      </c>
    </row>
    <row r="2102" spans="1:2" x14ac:dyDescent="0.25">
      <c r="A2102" s="1">
        <v>0.42009299999999999</v>
      </c>
      <c r="B2102" s="2">
        <v>3.7010390000000002</v>
      </c>
    </row>
    <row r="2103" spans="1:2" x14ac:dyDescent="0.25">
      <c r="A2103" s="1">
        <v>0.42029300000000003</v>
      </c>
      <c r="B2103" s="2">
        <v>3.7004920000000001</v>
      </c>
    </row>
    <row r="2104" spans="1:2" x14ac:dyDescent="0.25">
      <c r="A2104" s="1">
        <v>0.42049300000000001</v>
      </c>
      <c r="B2104" s="2">
        <v>3.6999439999999999</v>
      </c>
    </row>
    <row r="2105" spans="1:2" x14ac:dyDescent="0.25">
      <c r="A2105" s="1">
        <v>0.42069299999999998</v>
      </c>
      <c r="B2105" s="2">
        <v>3.6993960000000001</v>
      </c>
    </row>
    <row r="2106" spans="1:2" x14ac:dyDescent="0.25">
      <c r="A2106" s="1">
        <v>0.42089300000000002</v>
      </c>
      <c r="B2106" s="2">
        <v>3.6988490000000001</v>
      </c>
    </row>
    <row r="2107" spans="1:2" x14ac:dyDescent="0.25">
      <c r="A2107" s="1">
        <v>0.421093</v>
      </c>
      <c r="B2107" s="2">
        <v>3.698302</v>
      </c>
    </row>
    <row r="2108" spans="1:2" x14ac:dyDescent="0.25">
      <c r="A2108" s="1">
        <v>0.42129299999999997</v>
      </c>
      <c r="B2108" s="2">
        <v>3.6977549999999999</v>
      </c>
    </row>
    <row r="2109" spans="1:2" x14ac:dyDescent="0.25">
      <c r="A2109" s="1">
        <v>0.42149300000000001</v>
      </c>
      <c r="B2109" s="2">
        <v>3.6972079999999998</v>
      </c>
    </row>
    <row r="2110" spans="1:2" x14ac:dyDescent="0.25">
      <c r="A2110" s="1">
        <v>0.42169299999999998</v>
      </c>
      <c r="B2110" s="2">
        <v>3.6966610000000002</v>
      </c>
    </row>
    <row r="2111" spans="1:2" x14ac:dyDescent="0.25">
      <c r="A2111" s="1">
        <v>0.42189300000000002</v>
      </c>
      <c r="B2111" s="2">
        <v>3.6961149999999998</v>
      </c>
    </row>
    <row r="2112" spans="1:2" x14ac:dyDescent="0.25">
      <c r="A2112" s="1">
        <v>0.422093</v>
      </c>
      <c r="B2112" s="2">
        <v>3.6955680000000002</v>
      </c>
    </row>
    <row r="2113" spans="1:2" x14ac:dyDescent="0.25">
      <c r="A2113" s="1">
        <v>0.42229299999999997</v>
      </c>
      <c r="B2113" s="2">
        <v>3.6950219999999998</v>
      </c>
    </row>
    <row r="2114" spans="1:2" x14ac:dyDescent="0.25">
      <c r="A2114" s="1">
        <v>0.42249300000000001</v>
      </c>
      <c r="B2114" s="2">
        <v>3.6944759999999999</v>
      </c>
    </row>
    <row r="2115" spans="1:2" x14ac:dyDescent="0.25">
      <c r="A2115" s="1">
        <v>0.42269299999999999</v>
      </c>
      <c r="B2115" s="2">
        <v>3.6939299999999999</v>
      </c>
    </row>
    <row r="2116" spans="1:2" x14ac:dyDescent="0.25">
      <c r="A2116" s="1">
        <v>0.42289300000000002</v>
      </c>
      <c r="B2116" s="2">
        <v>3.693384</v>
      </c>
    </row>
    <row r="2117" spans="1:2" x14ac:dyDescent="0.25">
      <c r="A2117" s="1">
        <v>0.423093</v>
      </c>
      <c r="B2117" s="2">
        <v>3.6928390000000002</v>
      </c>
    </row>
    <row r="2118" spans="1:2" x14ac:dyDescent="0.25">
      <c r="A2118" s="1">
        <v>0.42329299999999997</v>
      </c>
      <c r="B2118" s="2">
        <v>3.692294</v>
      </c>
    </row>
    <row r="2119" spans="1:2" x14ac:dyDescent="0.25">
      <c r="A2119" s="1">
        <v>0.42349300000000001</v>
      </c>
      <c r="B2119" s="2">
        <v>3.691748</v>
      </c>
    </row>
    <row r="2120" spans="1:2" x14ac:dyDescent="0.25">
      <c r="A2120" s="1">
        <v>0.42369299999999999</v>
      </c>
      <c r="B2120" s="2">
        <v>3.6912029999999998</v>
      </c>
    </row>
    <row r="2121" spans="1:2" x14ac:dyDescent="0.25">
      <c r="A2121" s="1">
        <v>0.42389300000000002</v>
      </c>
      <c r="B2121" s="2">
        <v>3.690658</v>
      </c>
    </row>
    <row r="2122" spans="1:2" x14ac:dyDescent="0.25">
      <c r="A2122" s="1">
        <v>0.424093</v>
      </c>
      <c r="B2122" s="2">
        <v>3.6901139999999999</v>
      </c>
    </row>
    <row r="2123" spans="1:2" x14ac:dyDescent="0.25">
      <c r="A2123" s="1">
        <v>0.42429299999999998</v>
      </c>
      <c r="B2123" s="2">
        <v>3.6895690000000001</v>
      </c>
    </row>
    <row r="2124" spans="1:2" x14ac:dyDescent="0.25">
      <c r="A2124" s="1">
        <v>0.42449300000000001</v>
      </c>
      <c r="B2124" s="2">
        <v>3.6890239999999999</v>
      </c>
    </row>
    <row r="2125" spans="1:2" x14ac:dyDescent="0.25">
      <c r="A2125" s="1">
        <v>0.42469299999999999</v>
      </c>
      <c r="B2125" s="2">
        <v>3.6884800000000002</v>
      </c>
    </row>
    <row r="2126" spans="1:2" x14ac:dyDescent="0.25">
      <c r="A2126" s="1">
        <v>0.42489300000000002</v>
      </c>
      <c r="B2126" s="2">
        <v>3.6879360000000001</v>
      </c>
    </row>
    <row r="2127" spans="1:2" x14ac:dyDescent="0.25">
      <c r="A2127" s="1">
        <v>0.425093</v>
      </c>
      <c r="B2127" s="2">
        <v>3.687392</v>
      </c>
    </row>
    <row r="2128" spans="1:2" x14ac:dyDescent="0.25">
      <c r="A2128" s="1">
        <v>0.42529299999999998</v>
      </c>
      <c r="B2128" s="2">
        <v>3.6868479999999999</v>
      </c>
    </row>
    <row r="2129" spans="1:2" x14ac:dyDescent="0.25">
      <c r="A2129" s="1">
        <v>0.42549300000000001</v>
      </c>
      <c r="B2129" s="2">
        <v>3.6863049999999999</v>
      </c>
    </row>
    <row r="2130" spans="1:2" x14ac:dyDescent="0.25">
      <c r="A2130" s="1">
        <v>0.42569299999999999</v>
      </c>
      <c r="B2130" s="2">
        <v>3.6857609999999998</v>
      </c>
    </row>
    <row r="2131" spans="1:2" x14ac:dyDescent="0.25">
      <c r="A2131" s="1">
        <v>0.42589300000000002</v>
      </c>
      <c r="B2131" s="2">
        <v>3.6852179999999999</v>
      </c>
    </row>
    <row r="2132" spans="1:2" x14ac:dyDescent="0.25">
      <c r="A2132" s="1">
        <v>0.426093</v>
      </c>
      <c r="B2132" s="2">
        <v>3.6846749999999999</v>
      </c>
    </row>
    <row r="2133" spans="1:2" x14ac:dyDescent="0.25">
      <c r="A2133" s="1">
        <v>0.42629299999999998</v>
      </c>
      <c r="B2133" s="2">
        <v>3.684132</v>
      </c>
    </row>
    <row r="2134" spans="1:2" x14ac:dyDescent="0.25">
      <c r="A2134" s="1">
        <v>0.42649300000000001</v>
      </c>
      <c r="B2134" s="2">
        <v>3.683589</v>
      </c>
    </row>
    <row r="2135" spans="1:2" x14ac:dyDescent="0.25">
      <c r="A2135" s="1">
        <v>0.42669299999999999</v>
      </c>
      <c r="B2135" s="2">
        <v>3.683046</v>
      </c>
    </row>
    <row r="2136" spans="1:2" x14ac:dyDescent="0.25">
      <c r="A2136" s="1">
        <v>0.42689300000000002</v>
      </c>
      <c r="B2136" s="2">
        <v>3.6825040000000002</v>
      </c>
    </row>
    <row r="2137" spans="1:2" x14ac:dyDescent="0.25">
      <c r="A2137" s="1">
        <v>0.427093</v>
      </c>
      <c r="B2137" s="2">
        <v>3.6819609999999998</v>
      </c>
    </row>
    <row r="2138" spans="1:2" x14ac:dyDescent="0.25">
      <c r="A2138" s="1">
        <v>0.42729299999999998</v>
      </c>
      <c r="B2138" s="2">
        <v>3.681419</v>
      </c>
    </row>
    <row r="2139" spans="1:2" x14ac:dyDescent="0.25">
      <c r="A2139" s="1">
        <v>0.42749300000000001</v>
      </c>
      <c r="B2139" s="2">
        <v>3.6808770000000002</v>
      </c>
    </row>
    <row r="2140" spans="1:2" x14ac:dyDescent="0.25">
      <c r="A2140" s="1">
        <v>0.42769299999999999</v>
      </c>
      <c r="B2140" s="2">
        <v>3.6803349999999999</v>
      </c>
    </row>
    <row r="2141" spans="1:2" x14ac:dyDescent="0.25">
      <c r="A2141" s="1">
        <v>0.42789300000000002</v>
      </c>
      <c r="B2141" s="2">
        <v>3.6797939999999998</v>
      </c>
    </row>
    <row r="2142" spans="1:2" x14ac:dyDescent="0.25">
      <c r="A2142" s="1">
        <v>0.428093</v>
      </c>
      <c r="B2142" s="2">
        <v>3.679252</v>
      </c>
    </row>
    <row r="2143" spans="1:2" x14ac:dyDescent="0.25">
      <c r="A2143" s="1">
        <v>0.42829299999999998</v>
      </c>
      <c r="B2143" s="2">
        <v>3.6787109999999998</v>
      </c>
    </row>
    <row r="2144" spans="1:2" x14ac:dyDescent="0.25">
      <c r="A2144" s="1">
        <v>0.42849300000000001</v>
      </c>
      <c r="B2144" s="2">
        <v>3.678169</v>
      </c>
    </row>
    <row r="2145" spans="1:2" x14ac:dyDescent="0.25">
      <c r="A2145" s="1">
        <v>0.42869299999999999</v>
      </c>
      <c r="B2145" s="2">
        <v>3.6776279999999999</v>
      </c>
    </row>
    <row r="2146" spans="1:2" x14ac:dyDescent="0.25">
      <c r="A2146" s="1">
        <v>0.42889300000000002</v>
      </c>
      <c r="B2146" s="2">
        <v>3.6770870000000002</v>
      </c>
    </row>
    <row r="2147" spans="1:2" x14ac:dyDescent="0.25">
      <c r="A2147" s="1">
        <v>0.429093</v>
      </c>
      <c r="B2147" s="2">
        <v>3.6765469999999998</v>
      </c>
    </row>
    <row r="2148" spans="1:2" x14ac:dyDescent="0.25">
      <c r="A2148" s="1">
        <v>0.42929299999999998</v>
      </c>
      <c r="B2148" s="2">
        <v>3.6760060000000001</v>
      </c>
    </row>
    <row r="2149" spans="1:2" x14ac:dyDescent="0.25">
      <c r="A2149" s="1">
        <v>0.42949300000000001</v>
      </c>
      <c r="B2149" s="2">
        <v>3.6754660000000001</v>
      </c>
    </row>
    <row r="2150" spans="1:2" x14ac:dyDescent="0.25">
      <c r="A2150" s="1">
        <v>0.42969299999999999</v>
      </c>
      <c r="B2150" s="2">
        <v>3.674925</v>
      </c>
    </row>
    <row r="2151" spans="1:2" x14ac:dyDescent="0.25">
      <c r="A2151" s="1">
        <v>0.42989300000000003</v>
      </c>
      <c r="B2151" s="2">
        <v>3.674385</v>
      </c>
    </row>
    <row r="2152" spans="1:2" x14ac:dyDescent="0.25">
      <c r="A2152" s="1">
        <v>0.430093</v>
      </c>
      <c r="B2152" s="2">
        <v>3.673845</v>
      </c>
    </row>
    <row r="2153" spans="1:2" x14ac:dyDescent="0.25">
      <c r="A2153" s="1">
        <v>0.43029299999999998</v>
      </c>
      <c r="B2153" s="2">
        <v>3.673305</v>
      </c>
    </row>
    <row r="2154" spans="1:2" x14ac:dyDescent="0.25">
      <c r="A2154" s="1">
        <v>0.43049300000000001</v>
      </c>
      <c r="B2154" s="2">
        <v>3.6727660000000002</v>
      </c>
    </row>
    <row r="2155" spans="1:2" x14ac:dyDescent="0.25">
      <c r="A2155" s="1">
        <v>0.43069299999999999</v>
      </c>
      <c r="B2155" s="2">
        <v>3.6722260000000002</v>
      </c>
    </row>
    <row r="2156" spans="1:2" x14ac:dyDescent="0.25">
      <c r="A2156" s="1">
        <v>0.43089300000000003</v>
      </c>
      <c r="B2156" s="2">
        <v>3.6716869999999999</v>
      </c>
    </row>
    <row r="2157" spans="1:2" x14ac:dyDescent="0.25">
      <c r="A2157" s="1">
        <v>0.431093</v>
      </c>
      <c r="B2157" s="2">
        <v>3.6711480000000001</v>
      </c>
    </row>
    <row r="2158" spans="1:2" x14ac:dyDescent="0.25">
      <c r="A2158" s="1">
        <v>0.43129299999999998</v>
      </c>
      <c r="B2158" s="2">
        <v>3.6706089999999998</v>
      </c>
    </row>
    <row r="2159" spans="1:2" x14ac:dyDescent="0.25">
      <c r="A2159" s="1">
        <v>0.43149300000000002</v>
      </c>
      <c r="B2159" s="2">
        <v>3.6700699999999999</v>
      </c>
    </row>
    <row r="2160" spans="1:2" x14ac:dyDescent="0.25">
      <c r="A2160" s="1">
        <v>0.43169299999999999</v>
      </c>
      <c r="B2160" s="2">
        <v>3.6695310000000001</v>
      </c>
    </row>
    <row r="2161" spans="1:2" x14ac:dyDescent="0.25">
      <c r="A2161" s="1">
        <v>0.43189300000000003</v>
      </c>
      <c r="B2161" s="2">
        <v>3.6689929999999999</v>
      </c>
    </row>
    <row r="2162" spans="1:2" x14ac:dyDescent="0.25">
      <c r="A2162" s="1">
        <v>0.432093</v>
      </c>
      <c r="B2162" s="2">
        <v>3.6684540000000001</v>
      </c>
    </row>
    <row r="2163" spans="1:2" x14ac:dyDescent="0.25">
      <c r="A2163" s="1">
        <v>0.43229299999999998</v>
      </c>
      <c r="B2163" s="2">
        <v>3.667916</v>
      </c>
    </row>
    <row r="2164" spans="1:2" x14ac:dyDescent="0.25">
      <c r="A2164" s="1">
        <v>0.43249300000000002</v>
      </c>
      <c r="B2164" s="2">
        <v>3.6673779999999998</v>
      </c>
    </row>
    <row r="2165" spans="1:2" x14ac:dyDescent="0.25">
      <c r="A2165" s="1">
        <v>0.43269299999999999</v>
      </c>
      <c r="B2165" s="2">
        <v>3.6668400000000001</v>
      </c>
    </row>
    <row r="2166" spans="1:2" x14ac:dyDescent="0.25">
      <c r="A2166" s="1">
        <v>0.43289299999999997</v>
      </c>
      <c r="B2166" s="2">
        <v>3.6663019999999999</v>
      </c>
    </row>
    <row r="2167" spans="1:2" x14ac:dyDescent="0.25">
      <c r="A2167" s="1">
        <v>0.43309300000000001</v>
      </c>
      <c r="B2167" s="2">
        <v>3.6657649999999999</v>
      </c>
    </row>
    <row r="2168" spans="1:2" x14ac:dyDescent="0.25">
      <c r="A2168" s="1">
        <v>0.43329299999999998</v>
      </c>
      <c r="B2168" s="2">
        <v>3.6652269999999998</v>
      </c>
    </row>
    <row r="2169" spans="1:2" x14ac:dyDescent="0.25">
      <c r="A2169" s="1">
        <v>0.43349300000000002</v>
      </c>
      <c r="B2169" s="2">
        <v>3.6646899999999998</v>
      </c>
    </row>
    <row r="2170" spans="1:2" x14ac:dyDescent="0.25">
      <c r="A2170" s="1">
        <v>0.433693</v>
      </c>
      <c r="B2170" s="2">
        <v>3.6641530000000002</v>
      </c>
    </row>
    <row r="2171" spans="1:2" x14ac:dyDescent="0.25">
      <c r="A2171" s="1">
        <v>0.43389299999999997</v>
      </c>
      <c r="B2171" s="2">
        <v>3.6636160000000002</v>
      </c>
    </row>
    <row r="2172" spans="1:2" x14ac:dyDescent="0.25">
      <c r="A2172" s="1">
        <v>0.43409300000000001</v>
      </c>
      <c r="B2172" s="2">
        <v>3.6630790000000002</v>
      </c>
    </row>
    <row r="2173" spans="1:2" x14ac:dyDescent="0.25">
      <c r="A2173" s="1">
        <v>0.43429299999999998</v>
      </c>
      <c r="B2173" s="2">
        <v>3.6625420000000002</v>
      </c>
    </row>
    <row r="2174" spans="1:2" x14ac:dyDescent="0.25">
      <c r="A2174" s="1">
        <v>0.43449300000000002</v>
      </c>
      <c r="B2174" s="2">
        <v>3.6620059999999999</v>
      </c>
    </row>
    <row r="2175" spans="1:2" x14ac:dyDescent="0.25">
      <c r="A2175" s="1">
        <v>0.434693</v>
      </c>
      <c r="B2175" s="2">
        <v>3.66147</v>
      </c>
    </row>
    <row r="2176" spans="1:2" x14ac:dyDescent="0.25">
      <c r="A2176" s="1">
        <v>0.43489299999999997</v>
      </c>
      <c r="B2176" s="2">
        <v>3.660933</v>
      </c>
    </row>
    <row r="2177" spans="1:2" x14ac:dyDescent="0.25">
      <c r="A2177" s="1">
        <v>0.43509300000000001</v>
      </c>
      <c r="B2177" s="2">
        <v>3.6603970000000001</v>
      </c>
    </row>
    <row r="2178" spans="1:2" x14ac:dyDescent="0.25">
      <c r="A2178" s="1">
        <v>0.43529299999999999</v>
      </c>
      <c r="B2178" s="2">
        <v>3.6598619999999999</v>
      </c>
    </row>
    <row r="2179" spans="1:2" x14ac:dyDescent="0.25">
      <c r="A2179" s="1">
        <v>0.43549300000000002</v>
      </c>
      <c r="B2179" s="2">
        <v>3.6593260000000001</v>
      </c>
    </row>
    <row r="2180" spans="1:2" x14ac:dyDescent="0.25">
      <c r="A2180" s="1">
        <v>0.435693</v>
      </c>
      <c r="B2180" s="2">
        <v>3.6587900000000002</v>
      </c>
    </row>
    <row r="2181" spans="1:2" x14ac:dyDescent="0.25">
      <c r="A2181" s="1">
        <v>0.43589299999999997</v>
      </c>
      <c r="B2181" s="2">
        <v>3.658255</v>
      </c>
    </row>
    <row r="2182" spans="1:2" x14ac:dyDescent="0.25">
      <c r="A2182" s="1">
        <v>0.43609300000000001</v>
      </c>
      <c r="B2182" s="2">
        <v>3.6577199999999999</v>
      </c>
    </row>
    <row r="2183" spans="1:2" x14ac:dyDescent="0.25">
      <c r="A2183" s="1">
        <v>0.43629299999999999</v>
      </c>
      <c r="B2183" s="2">
        <v>3.6571850000000001</v>
      </c>
    </row>
    <row r="2184" spans="1:2" x14ac:dyDescent="0.25">
      <c r="A2184" s="1">
        <v>0.43649300000000002</v>
      </c>
      <c r="B2184" s="2">
        <v>3.65665</v>
      </c>
    </row>
    <row r="2185" spans="1:2" x14ac:dyDescent="0.25">
      <c r="A2185" s="1">
        <v>0.436693</v>
      </c>
      <c r="B2185" s="2">
        <v>3.6561149999999998</v>
      </c>
    </row>
    <row r="2186" spans="1:2" x14ac:dyDescent="0.25">
      <c r="A2186" s="1">
        <v>0.43689299999999998</v>
      </c>
      <c r="B2186" s="2">
        <v>3.6555800000000001</v>
      </c>
    </row>
    <row r="2187" spans="1:2" x14ac:dyDescent="0.25">
      <c r="A2187" s="1">
        <v>0.43709300000000001</v>
      </c>
      <c r="B2187" s="2">
        <v>3.655046</v>
      </c>
    </row>
    <row r="2188" spans="1:2" x14ac:dyDescent="0.25">
      <c r="A2188" s="1">
        <v>0.43729299999999999</v>
      </c>
      <c r="B2188" s="2">
        <v>3.654512</v>
      </c>
    </row>
    <row r="2189" spans="1:2" x14ac:dyDescent="0.25">
      <c r="A2189" s="1">
        <v>0.43749300000000002</v>
      </c>
      <c r="B2189" s="2">
        <v>3.6539769999999998</v>
      </c>
    </row>
    <row r="2190" spans="1:2" x14ac:dyDescent="0.25">
      <c r="A2190" s="1">
        <v>0.437693</v>
      </c>
      <c r="B2190" s="2">
        <v>3.6534430000000002</v>
      </c>
    </row>
    <row r="2191" spans="1:2" x14ac:dyDescent="0.25">
      <c r="A2191" s="1">
        <v>0.43789299999999998</v>
      </c>
      <c r="B2191" s="2">
        <v>3.6529099999999999</v>
      </c>
    </row>
    <row r="2192" spans="1:2" x14ac:dyDescent="0.25">
      <c r="A2192" s="1">
        <v>0.43809300000000001</v>
      </c>
      <c r="B2192" s="2">
        <v>3.6523759999999998</v>
      </c>
    </row>
    <row r="2193" spans="1:2" x14ac:dyDescent="0.25">
      <c r="A2193" s="1">
        <v>0.43829299999999999</v>
      </c>
      <c r="B2193" s="2">
        <v>3.6518419999999998</v>
      </c>
    </row>
    <row r="2194" spans="1:2" x14ac:dyDescent="0.25">
      <c r="A2194" s="1">
        <v>0.43849300000000002</v>
      </c>
      <c r="B2194" s="2">
        <v>3.6513089999999999</v>
      </c>
    </row>
    <row r="2195" spans="1:2" x14ac:dyDescent="0.25">
      <c r="A2195" s="1">
        <v>0.438693</v>
      </c>
      <c r="B2195" s="2">
        <v>3.650776</v>
      </c>
    </row>
    <row r="2196" spans="1:2" x14ac:dyDescent="0.25">
      <c r="A2196" s="1">
        <v>0.43889299999999998</v>
      </c>
      <c r="B2196" s="2">
        <v>3.6502430000000001</v>
      </c>
    </row>
    <row r="2197" spans="1:2" x14ac:dyDescent="0.25">
      <c r="A2197" s="1">
        <v>0.43909300000000001</v>
      </c>
      <c r="B2197" s="2">
        <v>3.6497099999999998</v>
      </c>
    </row>
    <row r="2198" spans="1:2" x14ac:dyDescent="0.25">
      <c r="A2198" s="1">
        <v>0.43929299999999999</v>
      </c>
      <c r="B2198" s="2">
        <v>3.6491769999999999</v>
      </c>
    </row>
    <row r="2199" spans="1:2" x14ac:dyDescent="0.25">
      <c r="A2199" s="1">
        <v>0.43949300000000002</v>
      </c>
      <c r="B2199" s="2">
        <v>3.6486450000000001</v>
      </c>
    </row>
    <row r="2200" spans="1:2" x14ac:dyDescent="0.25">
      <c r="A2200" s="1">
        <v>0.439693</v>
      </c>
      <c r="B2200" s="2">
        <v>3.6481119999999998</v>
      </c>
    </row>
    <row r="2201" spans="1:2" x14ac:dyDescent="0.25">
      <c r="A2201" s="1">
        <v>0.43989299999999998</v>
      </c>
      <c r="B2201" s="2">
        <v>3.64758</v>
      </c>
    </row>
    <row r="2202" spans="1:2" x14ac:dyDescent="0.25">
      <c r="A2202" s="1">
        <v>0.44009300000000001</v>
      </c>
      <c r="B2202" s="2">
        <v>3.6470479999999998</v>
      </c>
    </row>
    <row r="2203" spans="1:2" x14ac:dyDescent="0.25">
      <c r="A2203" s="1">
        <v>0.44029299999999999</v>
      </c>
      <c r="B2203" s="2">
        <v>3.6465160000000001</v>
      </c>
    </row>
    <row r="2204" spans="1:2" x14ac:dyDescent="0.25">
      <c r="A2204" s="1">
        <v>0.44049300000000002</v>
      </c>
      <c r="B2204" s="2">
        <v>3.6459839999999999</v>
      </c>
    </row>
    <row r="2205" spans="1:2" x14ac:dyDescent="0.25">
      <c r="A2205" s="1">
        <v>0.440693</v>
      </c>
      <c r="B2205" s="2">
        <v>3.6454520000000001</v>
      </c>
    </row>
    <row r="2206" spans="1:2" x14ac:dyDescent="0.25">
      <c r="A2206" s="1">
        <v>0.44089299999999998</v>
      </c>
      <c r="B2206" s="2">
        <v>3.6449210000000001</v>
      </c>
    </row>
    <row r="2207" spans="1:2" x14ac:dyDescent="0.25">
      <c r="A2207" s="1">
        <v>0.44109300000000001</v>
      </c>
      <c r="B2207" s="2">
        <v>3.64439</v>
      </c>
    </row>
    <row r="2208" spans="1:2" x14ac:dyDescent="0.25">
      <c r="A2208" s="1">
        <v>0.44129299999999999</v>
      </c>
      <c r="B2208" s="2">
        <v>3.6438579999999998</v>
      </c>
    </row>
    <row r="2209" spans="1:2" x14ac:dyDescent="0.25">
      <c r="A2209" s="1">
        <v>0.44149300000000002</v>
      </c>
      <c r="B2209" s="2">
        <v>3.6433270000000002</v>
      </c>
    </row>
    <row r="2210" spans="1:2" x14ac:dyDescent="0.25">
      <c r="A2210" s="1">
        <v>0.441693</v>
      </c>
      <c r="B2210" s="2">
        <v>3.6427960000000001</v>
      </c>
    </row>
    <row r="2211" spans="1:2" x14ac:dyDescent="0.25">
      <c r="A2211" s="1">
        <v>0.44189299999999998</v>
      </c>
      <c r="B2211" s="2">
        <v>3.6422659999999998</v>
      </c>
    </row>
    <row r="2212" spans="1:2" x14ac:dyDescent="0.25">
      <c r="A2212" s="1">
        <v>0.44209300000000001</v>
      </c>
      <c r="B2212" s="2">
        <v>3.6417350000000002</v>
      </c>
    </row>
    <row r="2213" spans="1:2" x14ac:dyDescent="0.25">
      <c r="A2213" s="1">
        <v>0.44229299999999999</v>
      </c>
      <c r="B2213" s="2">
        <v>3.6412049999999998</v>
      </c>
    </row>
    <row r="2214" spans="1:2" x14ac:dyDescent="0.25">
      <c r="A2214" s="1">
        <v>0.44249300000000003</v>
      </c>
      <c r="B2214" s="2">
        <v>3.6406740000000002</v>
      </c>
    </row>
    <row r="2215" spans="1:2" x14ac:dyDescent="0.25">
      <c r="A2215" s="1">
        <v>0.442693</v>
      </c>
      <c r="B2215" s="2">
        <v>3.6401439999999998</v>
      </c>
    </row>
    <row r="2216" spans="1:2" x14ac:dyDescent="0.25">
      <c r="A2216" s="1">
        <v>0.44289299999999998</v>
      </c>
      <c r="B2216" s="2">
        <v>3.6396139999999999</v>
      </c>
    </row>
    <row r="2217" spans="1:2" x14ac:dyDescent="0.25">
      <c r="A2217" s="1">
        <v>0.44309300000000001</v>
      </c>
      <c r="B2217" s="2">
        <v>3.6390850000000001</v>
      </c>
    </row>
    <row r="2218" spans="1:2" x14ac:dyDescent="0.25">
      <c r="A2218" s="1">
        <v>0.44329299999999999</v>
      </c>
      <c r="B2218" s="2">
        <v>3.6385550000000002</v>
      </c>
    </row>
    <row r="2219" spans="1:2" x14ac:dyDescent="0.25">
      <c r="A2219" s="1">
        <v>0.44349300000000003</v>
      </c>
      <c r="B2219" s="2">
        <v>3.638026</v>
      </c>
    </row>
    <row r="2220" spans="1:2" x14ac:dyDescent="0.25">
      <c r="A2220" s="1">
        <v>0.443693</v>
      </c>
      <c r="B2220" s="2">
        <v>3.6374960000000001</v>
      </c>
    </row>
    <row r="2221" spans="1:2" x14ac:dyDescent="0.25">
      <c r="A2221" s="1">
        <v>0.44389299999999998</v>
      </c>
      <c r="B2221" s="2">
        <v>3.6369669999999998</v>
      </c>
    </row>
    <row r="2222" spans="1:2" x14ac:dyDescent="0.25">
      <c r="A2222" s="1">
        <v>0.44409300000000002</v>
      </c>
      <c r="B2222" s="2">
        <v>3.6364380000000001</v>
      </c>
    </row>
    <row r="2223" spans="1:2" x14ac:dyDescent="0.25">
      <c r="A2223" s="1">
        <v>0.44429299999999999</v>
      </c>
      <c r="B2223" s="2">
        <v>3.6359089999999998</v>
      </c>
    </row>
    <row r="2224" spans="1:2" x14ac:dyDescent="0.25">
      <c r="A2224" s="1">
        <v>0.44449300000000003</v>
      </c>
      <c r="B2224" s="2">
        <v>3.6353800000000001</v>
      </c>
    </row>
    <row r="2225" spans="1:2" x14ac:dyDescent="0.25">
      <c r="A2225" s="1">
        <v>0.444693</v>
      </c>
      <c r="B2225" s="2">
        <v>3.634852</v>
      </c>
    </row>
    <row r="2226" spans="1:2" x14ac:dyDescent="0.25">
      <c r="A2226" s="1">
        <v>0.44489299999999998</v>
      </c>
      <c r="B2226" s="2">
        <v>3.6343230000000002</v>
      </c>
    </row>
    <row r="2227" spans="1:2" x14ac:dyDescent="0.25">
      <c r="A2227" s="1">
        <v>0.44509300000000002</v>
      </c>
      <c r="B2227" s="2">
        <v>3.6337950000000001</v>
      </c>
    </row>
    <row r="2228" spans="1:2" x14ac:dyDescent="0.25">
      <c r="A2228" s="1">
        <v>0.44529299999999999</v>
      </c>
      <c r="B2228" s="2">
        <v>3.633267</v>
      </c>
    </row>
    <row r="2229" spans="1:2" x14ac:dyDescent="0.25">
      <c r="A2229" s="1">
        <v>0.44549299999999997</v>
      </c>
      <c r="B2229" s="2">
        <v>3.6327389999999999</v>
      </c>
    </row>
    <row r="2230" spans="1:2" x14ac:dyDescent="0.25">
      <c r="A2230" s="1">
        <v>0.44569300000000001</v>
      </c>
      <c r="B2230" s="2">
        <v>3.6322109999999999</v>
      </c>
    </row>
    <row r="2231" spans="1:2" x14ac:dyDescent="0.25">
      <c r="A2231" s="1">
        <v>0.44589299999999998</v>
      </c>
      <c r="B2231" s="2">
        <v>3.6316839999999999</v>
      </c>
    </row>
    <row r="2232" spans="1:2" x14ac:dyDescent="0.25">
      <c r="A2232" s="1">
        <v>0.44609300000000002</v>
      </c>
      <c r="B2232" s="2">
        <v>3.6311559999999998</v>
      </c>
    </row>
    <row r="2233" spans="1:2" x14ac:dyDescent="0.25">
      <c r="A2233" s="1">
        <v>0.446293</v>
      </c>
      <c r="B2233" s="2">
        <v>3.6306289999999999</v>
      </c>
    </row>
    <row r="2234" spans="1:2" x14ac:dyDescent="0.25">
      <c r="A2234" s="1">
        <v>0.44649299999999997</v>
      </c>
      <c r="B2234" s="2">
        <v>3.6301019999999999</v>
      </c>
    </row>
    <row r="2235" spans="1:2" x14ac:dyDescent="0.25">
      <c r="A2235" s="1">
        <v>0.44669300000000001</v>
      </c>
      <c r="B2235" s="2">
        <v>3.629575</v>
      </c>
    </row>
    <row r="2236" spans="1:2" x14ac:dyDescent="0.25">
      <c r="A2236" s="1">
        <v>0.44689299999999998</v>
      </c>
      <c r="B2236" s="2">
        <v>3.6290480000000001</v>
      </c>
    </row>
    <row r="2237" spans="1:2" x14ac:dyDescent="0.25">
      <c r="A2237" s="1">
        <v>0.44709300000000002</v>
      </c>
      <c r="B2237" s="2">
        <v>3.6285210000000001</v>
      </c>
    </row>
    <row r="2238" spans="1:2" x14ac:dyDescent="0.25">
      <c r="A2238" s="1">
        <v>0.447293</v>
      </c>
      <c r="B2238" s="2">
        <v>3.6279940000000002</v>
      </c>
    </row>
    <row r="2239" spans="1:2" x14ac:dyDescent="0.25">
      <c r="A2239" s="1">
        <v>0.44749299999999997</v>
      </c>
      <c r="B2239" s="2">
        <v>3.6274679999999999</v>
      </c>
    </row>
    <row r="2240" spans="1:2" x14ac:dyDescent="0.25">
      <c r="A2240" s="1">
        <v>0.44769300000000001</v>
      </c>
      <c r="B2240" s="2">
        <v>3.6269420000000001</v>
      </c>
    </row>
    <row r="2241" spans="1:2" x14ac:dyDescent="0.25">
      <c r="A2241" s="1">
        <v>0.44789299999999999</v>
      </c>
      <c r="B2241" s="2">
        <v>3.6264159999999999</v>
      </c>
    </row>
    <row r="2242" spans="1:2" x14ac:dyDescent="0.25">
      <c r="A2242" s="1">
        <v>0.44809300000000002</v>
      </c>
      <c r="B2242" s="2">
        <v>3.6258900000000001</v>
      </c>
    </row>
    <row r="2243" spans="1:2" x14ac:dyDescent="0.25">
      <c r="A2243" s="1">
        <v>0.448293</v>
      </c>
      <c r="B2243" s="2">
        <v>3.6253639999999998</v>
      </c>
    </row>
    <row r="2244" spans="1:2" x14ac:dyDescent="0.25">
      <c r="A2244" s="1">
        <v>0.44849299999999998</v>
      </c>
      <c r="B2244" s="2">
        <v>3.624838</v>
      </c>
    </row>
    <row r="2245" spans="1:2" x14ac:dyDescent="0.25">
      <c r="A2245" s="1">
        <v>0.44869300000000001</v>
      </c>
      <c r="B2245" s="2">
        <v>3.6243129999999999</v>
      </c>
    </row>
    <row r="2246" spans="1:2" x14ac:dyDescent="0.25">
      <c r="A2246" s="1">
        <v>0.44889299999999999</v>
      </c>
      <c r="B2246" s="2">
        <v>3.6237870000000001</v>
      </c>
    </row>
    <row r="2247" spans="1:2" x14ac:dyDescent="0.25">
      <c r="A2247" s="1">
        <v>0.44909300000000002</v>
      </c>
      <c r="B2247" s="2">
        <v>3.623262</v>
      </c>
    </row>
    <row r="2248" spans="1:2" x14ac:dyDescent="0.25">
      <c r="A2248" s="1">
        <v>0.449293</v>
      </c>
      <c r="B2248" s="2">
        <v>3.6227369999999999</v>
      </c>
    </row>
    <row r="2249" spans="1:2" x14ac:dyDescent="0.25">
      <c r="A2249" s="1">
        <v>0.44949299999999998</v>
      </c>
      <c r="B2249" s="2">
        <v>3.6222120000000002</v>
      </c>
    </row>
    <row r="2250" spans="1:2" x14ac:dyDescent="0.25">
      <c r="A2250" s="1">
        <v>0.44969300000000001</v>
      </c>
      <c r="B2250" s="2">
        <v>3.6216879999999998</v>
      </c>
    </row>
    <row r="2251" spans="1:2" x14ac:dyDescent="0.25">
      <c r="A2251" s="1">
        <v>0.44989299999999999</v>
      </c>
      <c r="B2251" s="2">
        <v>3.6211630000000001</v>
      </c>
    </row>
    <row r="2252" spans="1:2" x14ac:dyDescent="0.25">
      <c r="A2252" s="1">
        <v>0.45009300000000002</v>
      </c>
      <c r="B2252" s="2">
        <v>3.620638</v>
      </c>
    </row>
    <row r="2253" spans="1:2" x14ac:dyDescent="0.25">
      <c r="A2253" s="1">
        <v>0.450293</v>
      </c>
      <c r="B2253" s="2">
        <v>3.6201140000000001</v>
      </c>
    </row>
    <row r="2254" spans="1:2" x14ac:dyDescent="0.25">
      <c r="A2254" s="1">
        <v>0.45049299999999998</v>
      </c>
      <c r="B2254" s="2">
        <v>3.6195900000000001</v>
      </c>
    </row>
    <row r="2255" spans="1:2" x14ac:dyDescent="0.25">
      <c r="A2255" s="1">
        <v>0.45069300000000001</v>
      </c>
      <c r="B2255" s="2">
        <v>3.6190660000000001</v>
      </c>
    </row>
    <row r="2256" spans="1:2" x14ac:dyDescent="0.25">
      <c r="A2256" s="1">
        <v>0.45089299999999999</v>
      </c>
      <c r="B2256" s="2">
        <v>3.6185420000000001</v>
      </c>
    </row>
    <row r="2257" spans="1:2" x14ac:dyDescent="0.25">
      <c r="A2257" s="1">
        <v>0.45109300000000002</v>
      </c>
      <c r="B2257" s="2">
        <v>3.6180189999999999</v>
      </c>
    </row>
    <row r="2258" spans="1:2" x14ac:dyDescent="0.25">
      <c r="A2258" s="1">
        <v>0.451293</v>
      </c>
      <c r="B2258" s="2">
        <v>3.6174949999999999</v>
      </c>
    </row>
    <row r="2259" spans="1:2" x14ac:dyDescent="0.25">
      <c r="A2259" s="1">
        <v>0.45149299999999998</v>
      </c>
      <c r="B2259" s="2">
        <v>3.6169720000000001</v>
      </c>
    </row>
    <row r="2260" spans="1:2" x14ac:dyDescent="0.25">
      <c r="A2260" s="1">
        <v>0.45169300000000001</v>
      </c>
      <c r="B2260" s="2">
        <v>3.6164480000000001</v>
      </c>
    </row>
    <row r="2261" spans="1:2" x14ac:dyDescent="0.25">
      <c r="A2261" s="1">
        <v>0.45189299999999999</v>
      </c>
      <c r="B2261" s="2">
        <v>3.6159249999999998</v>
      </c>
    </row>
    <row r="2262" spans="1:2" x14ac:dyDescent="0.25">
      <c r="A2262" s="1">
        <v>0.45209300000000002</v>
      </c>
      <c r="B2262" s="2">
        <v>3.615402</v>
      </c>
    </row>
    <row r="2263" spans="1:2" x14ac:dyDescent="0.25">
      <c r="A2263" s="1">
        <v>0.452293</v>
      </c>
      <c r="B2263" s="2">
        <v>3.6148799999999999</v>
      </c>
    </row>
    <row r="2264" spans="1:2" x14ac:dyDescent="0.25">
      <c r="A2264" s="1">
        <v>0.45249299999999998</v>
      </c>
      <c r="B2264" s="2">
        <v>3.614357</v>
      </c>
    </row>
    <row r="2265" spans="1:2" x14ac:dyDescent="0.25">
      <c r="A2265" s="1">
        <v>0.45269300000000001</v>
      </c>
      <c r="B2265" s="2">
        <v>3.6138349999999999</v>
      </c>
    </row>
    <row r="2266" spans="1:2" x14ac:dyDescent="0.25">
      <c r="A2266" s="1">
        <v>0.45289299999999999</v>
      </c>
      <c r="B2266" s="2">
        <v>3.6133120000000001</v>
      </c>
    </row>
    <row r="2267" spans="1:2" x14ac:dyDescent="0.25">
      <c r="A2267" s="1">
        <v>0.45309300000000002</v>
      </c>
      <c r="B2267" s="2">
        <v>3.6127899999999999</v>
      </c>
    </row>
    <row r="2268" spans="1:2" x14ac:dyDescent="0.25">
      <c r="A2268" s="1">
        <v>0.453293</v>
      </c>
      <c r="B2268" s="2">
        <v>3.6122679999999998</v>
      </c>
    </row>
    <row r="2269" spans="1:2" x14ac:dyDescent="0.25">
      <c r="A2269" s="1">
        <v>0.45349299999999998</v>
      </c>
      <c r="B2269" s="2">
        <v>3.6117460000000001</v>
      </c>
    </row>
    <row r="2270" spans="1:2" x14ac:dyDescent="0.25">
      <c r="A2270" s="1">
        <v>0.45369300000000001</v>
      </c>
      <c r="B2270" s="2">
        <v>3.6112250000000001</v>
      </c>
    </row>
    <row r="2271" spans="1:2" x14ac:dyDescent="0.25">
      <c r="A2271" s="1">
        <v>0.45389299999999999</v>
      </c>
      <c r="B2271" s="2">
        <v>3.610703</v>
      </c>
    </row>
    <row r="2272" spans="1:2" x14ac:dyDescent="0.25">
      <c r="A2272" s="1">
        <v>0.45409300000000002</v>
      </c>
      <c r="B2272" s="2">
        <v>3.610182</v>
      </c>
    </row>
    <row r="2273" spans="1:2" x14ac:dyDescent="0.25">
      <c r="A2273" s="1">
        <v>0.454293</v>
      </c>
      <c r="B2273" s="2">
        <v>3.6096599999999999</v>
      </c>
    </row>
    <row r="2274" spans="1:2" x14ac:dyDescent="0.25">
      <c r="A2274" s="1">
        <v>0.45449299999999998</v>
      </c>
      <c r="B2274" s="2">
        <v>3.6091389999999999</v>
      </c>
    </row>
    <row r="2275" spans="1:2" x14ac:dyDescent="0.25">
      <c r="A2275" s="1">
        <v>0.45469300000000001</v>
      </c>
      <c r="B2275" s="2">
        <v>3.6086179999999999</v>
      </c>
    </row>
    <row r="2276" spans="1:2" x14ac:dyDescent="0.25">
      <c r="A2276" s="1">
        <v>0.45489299999999999</v>
      </c>
      <c r="B2276" s="2">
        <v>3.6080969999999999</v>
      </c>
    </row>
    <row r="2277" spans="1:2" x14ac:dyDescent="0.25">
      <c r="A2277" s="1">
        <v>0.45509300000000003</v>
      </c>
      <c r="B2277" s="2">
        <v>3.607577</v>
      </c>
    </row>
    <row r="2278" spans="1:2" x14ac:dyDescent="0.25">
      <c r="A2278" s="1">
        <v>0.455293</v>
      </c>
      <c r="B2278" s="2">
        <v>3.607056</v>
      </c>
    </row>
    <row r="2279" spans="1:2" x14ac:dyDescent="0.25">
      <c r="A2279" s="1">
        <v>0.45549299999999998</v>
      </c>
      <c r="B2279" s="2">
        <v>3.6065360000000002</v>
      </c>
    </row>
    <row r="2280" spans="1:2" x14ac:dyDescent="0.25">
      <c r="A2280" s="1">
        <v>0.45569300000000001</v>
      </c>
      <c r="B2280" s="2">
        <v>3.6060159999999999</v>
      </c>
    </row>
    <row r="2281" spans="1:2" x14ac:dyDescent="0.25">
      <c r="A2281" s="1">
        <v>0.45589299999999999</v>
      </c>
      <c r="B2281" s="2">
        <v>3.605496</v>
      </c>
    </row>
    <row r="2282" spans="1:2" x14ac:dyDescent="0.25">
      <c r="A2282" s="1">
        <v>0.45609300000000003</v>
      </c>
      <c r="B2282" s="2">
        <v>3.6049760000000002</v>
      </c>
    </row>
    <row r="2283" spans="1:2" x14ac:dyDescent="0.25">
      <c r="A2283" s="1">
        <v>0.456293</v>
      </c>
      <c r="B2283" s="2">
        <v>3.6044559999999999</v>
      </c>
    </row>
    <row r="2284" spans="1:2" x14ac:dyDescent="0.25">
      <c r="A2284" s="1">
        <v>0.45649299999999998</v>
      </c>
      <c r="B2284" s="2">
        <v>3.603936</v>
      </c>
    </row>
    <row r="2285" spans="1:2" x14ac:dyDescent="0.25">
      <c r="A2285" s="1">
        <v>0.45669300000000002</v>
      </c>
      <c r="B2285" s="2">
        <v>3.6034169999999999</v>
      </c>
    </row>
    <row r="2286" spans="1:2" x14ac:dyDescent="0.25">
      <c r="A2286" s="1">
        <v>0.45689299999999999</v>
      </c>
      <c r="B2286" s="2">
        <v>3.6028980000000002</v>
      </c>
    </row>
    <row r="2287" spans="1:2" x14ac:dyDescent="0.25">
      <c r="A2287" s="1">
        <v>0.45709300000000003</v>
      </c>
      <c r="B2287" s="2">
        <v>3.6023779999999999</v>
      </c>
    </row>
    <row r="2288" spans="1:2" x14ac:dyDescent="0.25">
      <c r="A2288" s="1">
        <v>0.45729300000000001</v>
      </c>
      <c r="B2288" s="2">
        <v>3.6018590000000001</v>
      </c>
    </row>
    <row r="2289" spans="1:2" x14ac:dyDescent="0.25">
      <c r="A2289" s="1">
        <v>0.45749299999999998</v>
      </c>
      <c r="B2289" s="2">
        <v>3.6013410000000001</v>
      </c>
    </row>
    <row r="2290" spans="1:2" x14ac:dyDescent="0.25">
      <c r="A2290" s="1">
        <v>0.45769300000000002</v>
      </c>
      <c r="B2290" s="2">
        <v>3.600822</v>
      </c>
    </row>
    <row r="2291" spans="1:2" x14ac:dyDescent="0.25">
      <c r="A2291" s="1">
        <v>0.45789299999999999</v>
      </c>
      <c r="B2291" s="2">
        <v>3.6003029999999998</v>
      </c>
    </row>
    <row r="2292" spans="1:2" x14ac:dyDescent="0.25">
      <c r="A2292" s="1">
        <v>0.45809299999999997</v>
      </c>
      <c r="B2292" s="2">
        <v>3.5997849999999998</v>
      </c>
    </row>
    <row r="2293" spans="1:2" x14ac:dyDescent="0.25">
      <c r="A2293" s="1">
        <v>0.45829300000000001</v>
      </c>
      <c r="B2293" s="2">
        <v>3.5992670000000002</v>
      </c>
    </row>
    <row r="2294" spans="1:2" x14ac:dyDescent="0.25">
      <c r="A2294" s="1">
        <v>0.45849299999999998</v>
      </c>
      <c r="B2294" s="2">
        <v>3.5987480000000001</v>
      </c>
    </row>
    <row r="2295" spans="1:2" x14ac:dyDescent="0.25">
      <c r="A2295" s="1">
        <v>0.45869300000000002</v>
      </c>
      <c r="B2295" s="2">
        <v>3.59823</v>
      </c>
    </row>
    <row r="2296" spans="1:2" x14ac:dyDescent="0.25">
      <c r="A2296" s="1">
        <v>0.458893</v>
      </c>
      <c r="B2296" s="2">
        <v>3.5977130000000002</v>
      </c>
    </row>
    <row r="2297" spans="1:2" x14ac:dyDescent="0.25">
      <c r="A2297" s="1">
        <v>0.45909299999999997</v>
      </c>
      <c r="B2297" s="2">
        <v>3.5971950000000001</v>
      </c>
    </row>
    <row r="2298" spans="1:2" x14ac:dyDescent="0.25">
      <c r="A2298" s="1">
        <v>0.45929300000000001</v>
      </c>
      <c r="B2298" s="2">
        <v>3.5966770000000001</v>
      </c>
    </row>
    <row r="2299" spans="1:2" x14ac:dyDescent="0.25">
      <c r="A2299" s="1">
        <v>0.45949299999999998</v>
      </c>
      <c r="B2299" s="2">
        <v>3.5961599999999998</v>
      </c>
    </row>
    <row r="2300" spans="1:2" x14ac:dyDescent="0.25">
      <c r="A2300" s="1">
        <v>0.45969300000000002</v>
      </c>
      <c r="B2300" s="2">
        <v>3.5956429999999999</v>
      </c>
    </row>
    <row r="2301" spans="1:2" x14ac:dyDescent="0.25">
      <c r="A2301" s="1">
        <v>0.459893</v>
      </c>
      <c r="B2301" s="2">
        <v>3.595126</v>
      </c>
    </row>
    <row r="2302" spans="1:2" x14ac:dyDescent="0.25">
      <c r="A2302" s="1">
        <v>0.46009299999999997</v>
      </c>
      <c r="B2302" s="2">
        <v>3.5946090000000002</v>
      </c>
    </row>
    <row r="2303" spans="1:2" x14ac:dyDescent="0.25">
      <c r="A2303" s="1">
        <v>0.46029300000000001</v>
      </c>
      <c r="B2303" s="2">
        <v>3.5940919999999998</v>
      </c>
    </row>
    <row r="2304" spans="1:2" x14ac:dyDescent="0.25">
      <c r="A2304" s="1">
        <v>0.46049299999999999</v>
      </c>
      <c r="B2304" s="2">
        <v>3.593575</v>
      </c>
    </row>
    <row r="2305" spans="1:2" x14ac:dyDescent="0.25">
      <c r="A2305" s="1">
        <v>0.46069300000000002</v>
      </c>
      <c r="B2305" s="2">
        <v>3.5930589999999998</v>
      </c>
    </row>
    <row r="2306" spans="1:2" x14ac:dyDescent="0.25">
      <c r="A2306" s="1">
        <v>0.460893</v>
      </c>
      <c r="B2306" s="2">
        <v>3.592543</v>
      </c>
    </row>
    <row r="2307" spans="1:2" x14ac:dyDescent="0.25">
      <c r="A2307" s="1">
        <v>0.46109299999999998</v>
      </c>
      <c r="B2307" s="2">
        <v>3.5920269999999999</v>
      </c>
    </row>
    <row r="2308" spans="1:2" x14ac:dyDescent="0.25">
      <c r="A2308" s="1">
        <v>0.46129300000000001</v>
      </c>
      <c r="B2308" s="2">
        <v>3.59151</v>
      </c>
    </row>
    <row r="2309" spans="1:2" x14ac:dyDescent="0.25">
      <c r="A2309" s="1">
        <v>0.46149299999999999</v>
      </c>
      <c r="B2309" s="2">
        <v>3.5909949999999999</v>
      </c>
    </row>
    <row r="2310" spans="1:2" x14ac:dyDescent="0.25">
      <c r="A2310" s="1">
        <v>0.46169300000000002</v>
      </c>
      <c r="B2310" s="2">
        <v>3.5904790000000002</v>
      </c>
    </row>
    <row r="2311" spans="1:2" x14ac:dyDescent="0.25">
      <c r="A2311" s="1">
        <v>0.461893</v>
      </c>
      <c r="B2311" s="2">
        <v>3.589963</v>
      </c>
    </row>
    <row r="2312" spans="1:2" x14ac:dyDescent="0.25">
      <c r="A2312" s="1">
        <v>0.46209299999999998</v>
      </c>
      <c r="B2312" s="2">
        <v>3.589448</v>
      </c>
    </row>
    <row r="2313" spans="1:2" x14ac:dyDescent="0.25">
      <c r="A2313" s="1">
        <v>0.46229300000000001</v>
      </c>
      <c r="B2313" s="2">
        <v>3.5889329999999999</v>
      </c>
    </row>
    <row r="2314" spans="1:2" x14ac:dyDescent="0.25">
      <c r="A2314" s="1">
        <v>0.46249299999999999</v>
      </c>
      <c r="B2314" s="2">
        <v>3.5884170000000002</v>
      </c>
    </row>
    <row r="2315" spans="1:2" x14ac:dyDescent="0.25">
      <c r="A2315" s="1">
        <v>0.46269300000000002</v>
      </c>
      <c r="B2315" s="2">
        <v>3.5879020000000001</v>
      </c>
    </row>
    <row r="2316" spans="1:2" x14ac:dyDescent="0.25">
      <c r="A2316" s="1">
        <v>0.462893</v>
      </c>
      <c r="B2316" s="2">
        <v>3.5873879999999998</v>
      </c>
    </row>
    <row r="2317" spans="1:2" x14ac:dyDescent="0.25">
      <c r="A2317" s="1">
        <v>0.46309299999999998</v>
      </c>
      <c r="B2317" s="2">
        <v>3.5868730000000002</v>
      </c>
    </row>
    <row r="2318" spans="1:2" x14ac:dyDescent="0.25">
      <c r="A2318" s="1">
        <v>0.46329300000000001</v>
      </c>
      <c r="B2318" s="2">
        <v>3.5863580000000002</v>
      </c>
    </row>
    <row r="2319" spans="1:2" x14ac:dyDescent="0.25">
      <c r="A2319" s="1">
        <v>0.46349299999999999</v>
      </c>
      <c r="B2319" s="2">
        <v>3.5858439999999998</v>
      </c>
    </row>
    <row r="2320" spans="1:2" x14ac:dyDescent="0.25">
      <c r="A2320" s="1">
        <v>0.46369300000000002</v>
      </c>
      <c r="B2320" s="2">
        <v>3.5853299999999999</v>
      </c>
    </row>
    <row r="2321" spans="1:2" x14ac:dyDescent="0.25">
      <c r="A2321" s="1">
        <v>0.463893</v>
      </c>
      <c r="B2321" s="2">
        <v>3.584816</v>
      </c>
    </row>
    <row r="2322" spans="1:2" x14ac:dyDescent="0.25">
      <c r="A2322" s="1">
        <v>0.46409299999999998</v>
      </c>
      <c r="B2322" s="2">
        <v>3.5843020000000001</v>
      </c>
    </row>
    <row r="2323" spans="1:2" x14ac:dyDescent="0.25">
      <c r="A2323" s="1">
        <v>0.46429300000000001</v>
      </c>
      <c r="B2323" s="2">
        <v>3.5837880000000002</v>
      </c>
    </row>
    <row r="2324" spans="1:2" x14ac:dyDescent="0.25">
      <c r="A2324" s="1">
        <v>0.46449299999999999</v>
      </c>
      <c r="B2324" s="2">
        <v>3.5832739999999998</v>
      </c>
    </row>
    <row r="2325" spans="1:2" x14ac:dyDescent="0.25">
      <c r="A2325" s="1">
        <v>0.46469300000000002</v>
      </c>
      <c r="B2325" s="2">
        <v>3.5827610000000001</v>
      </c>
    </row>
    <row r="2326" spans="1:2" x14ac:dyDescent="0.25">
      <c r="A2326" s="1">
        <v>0.464893</v>
      </c>
      <c r="B2326" s="2">
        <v>3.5822470000000002</v>
      </c>
    </row>
    <row r="2327" spans="1:2" x14ac:dyDescent="0.25">
      <c r="A2327" s="1">
        <v>0.46509299999999998</v>
      </c>
      <c r="B2327" s="2">
        <v>3.581734</v>
      </c>
    </row>
    <row r="2328" spans="1:2" x14ac:dyDescent="0.25">
      <c r="A2328" s="1">
        <v>0.46529300000000001</v>
      </c>
      <c r="B2328" s="2">
        <v>3.5812210000000002</v>
      </c>
    </row>
    <row r="2329" spans="1:2" x14ac:dyDescent="0.25">
      <c r="A2329" s="1">
        <v>0.46549299999999999</v>
      </c>
      <c r="B2329" s="2">
        <v>3.580708</v>
      </c>
    </row>
    <row r="2330" spans="1:2" x14ac:dyDescent="0.25">
      <c r="A2330" s="1">
        <v>0.46569300000000002</v>
      </c>
      <c r="B2330" s="2">
        <v>3.5801949999999998</v>
      </c>
    </row>
    <row r="2331" spans="1:2" x14ac:dyDescent="0.25">
      <c r="A2331" s="1">
        <v>0.465893</v>
      </c>
      <c r="B2331" s="2">
        <v>3.5796830000000002</v>
      </c>
    </row>
    <row r="2332" spans="1:2" x14ac:dyDescent="0.25">
      <c r="A2332" s="1">
        <v>0.46609299999999998</v>
      </c>
      <c r="B2332" s="2">
        <v>3.57917</v>
      </c>
    </row>
    <row r="2333" spans="1:2" x14ac:dyDescent="0.25">
      <c r="A2333" s="1">
        <v>0.46629300000000001</v>
      </c>
      <c r="B2333" s="2">
        <v>3.5786579999999999</v>
      </c>
    </row>
    <row r="2334" spans="1:2" x14ac:dyDescent="0.25">
      <c r="A2334" s="1">
        <v>0.46649299999999999</v>
      </c>
      <c r="B2334" s="2">
        <v>3.5781450000000001</v>
      </c>
    </row>
    <row r="2335" spans="1:2" x14ac:dyDescent="0.25">
      <c r="A2335" s="1">
        <v>0.46669300000000002</v>
      </c>
      <c r="B2335" s="2">
        <v>3.5776330000000001</v>
      </c>
    </row>
    <row r="2336" spans="1:2" x14ac:dyDescent="0.25">
      <c r="A2336" s="1">
        <v>0.466893</v>
      </c>
      <c r="B2336" s="2">
        <v>3.5771220000000001</v>
      </c>
    </row>
    <row r="2337" spans="1:2" x14ac:dyDescent="0.25">
      <c r="A2337" s="1">
        <v>0.46709299999999998</v>
      </c>
      <c r="B2337" s="2">
        <v>3.5766100000000001</v>
      </c>
    </row>
    <row r="2338" spans="1:2" x14ac:dyDescent="0.25">
      <c r="A2338" s="1">
        <v>0.46729300000000001</v>
      </c>
      <c r="B2338" s="2">
        <v>3.576098</v>
      </c>
    </row>
    <row r="2339" spans="1:2" x14ac:dyDescent="0.25">
      <c r="A2339" s="1">
        <v>0.46749299999999999</v>
      </c>
      <c r="B2339" s="2">
        <v>3.5755870000000001</v>
      </c>
    </row>
    <row r="2340" spans="1:2" x14ac:dyDescent="0.25">
      <c r="A2340" s="1">
        <v>0.46769300000000003</v>
      </c>
      <c r="B2340" s="2">
        <v>3.575075</v>
      </c>
    </row>
    <row r="2341" spans="1:2" x14ac:dyDescent="0.25">
      <c r="A2341" s="1">
        <v>0.467893</v>
      </c>
      <c r="B2341" s="2">
        <v>3.5745640000000001</v>
      </c>
    </row>
    <row r="2342" spans="1:2" x14ac:dyDescent="0.25">
      <c r="A2342" s="1">
        <v>0.46809299999999998</v>
      </c>
      <c r="B2342" s="2">
        <v>3.5740530000000001</v>
      </c>
    </row>
    <row r="2343" spans="1:2" x14ac:dyDescent="0.25">
      <c r="A2343" s="1">
        <v>0.46829300000000001</v>
      </c>
      <c r="B2343" s="2">
        <v>3.5735420000000002</v>
      </c>
    </row>
    <row r="2344" spans="1:2" x14ac:dyDescent="0.25">
      <c r="A2344" s="1">
        <v>0.46849299999999999</v>
      </c>
      <c r="B2344" s="2">
        <v>3.573032</v>
      </c>
    </row>
    <row r="2345" spans="1:2" x14ac:dyDescent="0.25">
      <c r="A2345" s="1">
        <v>0.46869300000000003</v>
      </c>
      <c r="B2345" s="2">
        <v>3.5725210000000001</v>
      </c>
    </row>
    <row r="2346" spans="1:2" x14ac:dyDescent="0.25">
      <c r="A2346" s="1">
        <v>0.468893</v>
      </c>
      <c r="B2346" s="2">
        <v>3.5720109999999998</v>
      </c>
    </row>
    <row r="2347" spans="1:2" x14ac:dyDescent="0.25">
      <c r="A2347" s="1">
        <v>0.46909299999999998</v>
      </c>
      <c r="B2347" s="2">
        <v>3.5714999999999999</v>
      </c>
    </row>
    <row r="2348" spans="1:2" x14ac:dyDescent="0.25">
      <c r="A2348" s="1">
        <v>0.46929300000000002</v>
      </c>
      <c r="B2348" s="2">
        <v>3.5709900000000001</v>
      </c>
    </row>
    <row r="2349" spans="1:2" x14ac:dyDescent="0.25">
      <c r="A2349" s="1">
        <v>0.46949299999999999</v>
      </c>
      <c r="B2349" s="2">
        <v>3.5704799999999999</v>
      </c>
    </row>
    <row r="2350" spans="1:2" x14ac:dyDescent="0.25">
      <c r="A2350" s="1">
        <v>0.46969300000000003</v>
      </c>
      <c r="B2350" s="2">
        <v>3.5699700000000001</v>
      </c>
    </row>
    <row r="2351" spans="1:2" x14ac:dyDescent="0.25">
      <c r="A2351" s="1">
        <v>0.46989300000000001</v>
      </c>
      <c r="B2351" s="2">
        <v>3.5694599999999999</v>
      </c>
    </row>
    <row r="2352" spans="1:2" x14ac:dyDescent="0.25">
      <c r="A2352" s="1">
        <v>0.47009299999999998</v>
      </c>
      <c r="B2352" s="2">
        <v>3.5689510000000002</v>
      </c>
    </row>
    <row r="2353" spans="1:2" x14ac:dyDescent="0.25">
      <c r="A2353" s="1">
        <v>0.47029300000000002</v>
      </c>
      <c r="B2353" s="2">
        <v>3.568441</v>
      </c>
    </row>
    <row r="2354" spans="1:2" x14ac:dyDescent="0.25">
      <c r="A2354" s="1">
        <v>0.47049299999999999</v>
      </c>
      <c r="B2354" s="2">
        <v>3.5679319999999999</v>
      </c>
    </row>
    <row r="2355" spans="1:2" x14ac:dyDescent="0.25">
      <c r="A2355" s="1">
        <v>0.47069299999999997</v>
      </c>
      <c r="B2355" s="2">
        <v>3.5674229999999998</v>
      </c>
    </row>
    <row r="2356" spans="1:2" x14ac:dyDescent="0.25">
      <c r="A2356" s="1">
        <v>0.47089300000000001</v>
      </c>
      <c r="B2356" s="2">
        <v>3.5669140000000001</v>
      </c>
    </row>
    <row r="2357" spans="1:2" x14ac:dyDescent="0.25">
      <c r="A2357" s="1">
        <v>0.47109299999999998</v>
      </c>
      <c r="B2357" s="2">
        <v>3.566405</v>
      </c>
    </row>
    <row r="2358" spans="1:2" x14ac:dyDescent="0.25">
      <c r="A2358" s="1">
        <v>0.47129300000000002</v>
      </c>
      <c r="B2358" s="2">
        <v>3.5658970000000001</v>
      </c>
    </row>
    <row r="2359" spans="1:2" x14ac:dyDescent="0.25">
      <c r="A2359" s="1">
        <v>0.471493</v>
      </c>
      <c r="B2359" s="2">
        <v>3.565388</v>
      </c>
    </row>
    <row r="2360" spans="1:2" x14ac:dyDescent="0.25">
      <c r="A2360" s="1">
        <v>0.47169299999999997</v>
      </c>
      <c r="B2360" s="2">
        <v>3.56488</v>
      </c>
    </row>
    <row r="2361" spans="1:2" x14ac:dyDescent="0.25">
      <c r="A2361" s="1">
        <v>0.47189300000000001</v>
      </c>
      <c r="B2361" s="2">
        <v>3.564371</v>
      </c>
    </row>
    <row r="2362" spans="1:2" x14ac:dyDescent="0.25">
      <c r="A2362" s="1">
        <v>0.47209299999999998</v>
      </c>
      <c r="B2362" s="2">
        <v>3.563863</v>
      </c>
    </row>
    <row r="2363" spans="1:2" x14ac:dyDescent="0.25">
      <c r="A2363" s="1">
        <v>0.47229300000000002</v>
      </c>
      <c r="B2363" s="2">
        <v>3.5633550000000001</v>
      </c>
    </row>
    <row r="2364" spans="1:2" x14ac:dyDescent="0.25">
      <c r="A2364" s="1">
        <v>0.472493</v>
      </c>
      <c r="B2364" s="2">
        <v>3.5628470000000001</v>
      </c>
    </row>
    <row r="2365" spans="1:2" x14ac:dyDescent="0.25">
      <c r="A2365" s="1">
        <v>0.47269299999999997</v>
      </c>
      <c r="B2365" s="2">
        <v>3.5623399999999998</v>
      </c>
    </row>
    <row r="2366" spans="1:2" x14ac:dyDescent="0.25">
      <c r="A2366" s="1">
        <v>0.47289300000000001</v>
      </c>
      <c r="B2366" s="2">
        <v>3.5618319999999999</v>
      </c>
    </row>
    <row r="2367" spans="1:2" x14ac:dyDescent="0.25">
      <c r="A2367" s="1">
        <v>0.47309299999999999</v>
      </c>
      <c r="B2367" s="2">
        <v>3.5613250000000001</v>
      </c>
    </row>
    <row r="2368" spans="1:2" x14ac:dyDescent="0.25">
      <c r="A2368" s="1">
        <v>0.47329300000000002</v>
      </c>
      <c r="B2368" s="2">
        <v>3.5608179999999998</v>
      </c>
    </row>
    <row r="2369" spans="1:2" x14ac:dyDescent="0.25">
      <c r="A2369" s="1">
        <v>0.473493</v>
      </c>
      <c r="B2369" s="2">
        <v>3.5603099999999999</v>
      </c>
    </row>
    <row r="2370" spans="1:2" x14ac:dyDescent="0.25">
      <c r="A2370" s="1">
        <v>0.47369299999999998</v>
      </c>
      <c r="B2370" s="2">
        <v>3.5598030000000001</v>
      </c>
    </row>
    <row r="2371" spans="1:2" x14ac:dyDescent="0.25">
      <c r="A2371" s="1">
        <v>0.47389300000000001</v>
      </c>
      <c r="B2371" s="2">
        <v>3.5592969999999999</v>
      </c>
    </row>
    <row r="2372" spans="1:2" x14ac:dyDescent="0.25">
      <c r="A2372" s="1">
        <v>0.47409299999999999</v>
      </c>
      <c r="B2372" s="2">
        <v>3.5587900000000001</v>
      </c>
    </row>
    <row r="2373" spans="1:2" x14ac:dyDescent="0.25">
      <c r="A2373" s="1">
        <v>0.47429300000000002</v>
      </c>
      <c r="B2373" s="2">
        <v>3.5582829999999999</v>
      </c>
    </row>
    <row r="2374" spans="1:2" x14ac:dyDescent="0.25">
      <c r="A2374" s="1">
        <v>0.474493</v>
      </c>
      <c r="B2374" s="2">
        <v>3.5577770000000002</v>
      </c>
    </row>
    <row r="2375" spans="1:2" x14ac:dyDescent="0.25">
      <c r="A2375" s="1">
        <v>0.47469299999999998</v>
      </c>
      <c r="B2375" s="2">
        <v>3.5572710000000001</v>
      </c>
    </row>
    <row r="2376" spans="1:2" x14ac:dyDescent="0.25">
      <c r="A2376" s="1">
        <v>0.47489300000000001</v>
      </c>
      <c r="B2376" s="2">
        <v>3.556765</v>
      </c>
    </row>
    <row r="2377" spans="1:2" x14ac:dyDescent="0.25">
      <c r="A2377" s="1">
        <v>0.47509299999999999</v>
      </c>
      <c r="B2377" s="2">
        <v>3.5562589999999998</v>
      </c>
    </row>
    <row r="2378" spans="1:2" x14ac:dyDescent="0.25">
      <c r="A2378" s="1">
        <v>0.47529300000000002</v>
      </c>
      <c r="B2378" s="2">
        <v>3.5557530000000002</v>
      </c>
    </row>
    <row r="2379" spans="1:2" x14ac:dyDescent="0.25">
      <c r="A2379" s="1">
        <v>0.475493</v>
      </c>
      <c r="B2379" s="2">
        <v>3.555247</v>
      </c>
    </row>
    <row r="2380" spans="1:2" x14ac:dyDescent="0.25">
      <c r="A2380" s="1">
        <v>0.47569299999999998</v>
      </c>
      <c r="B2380" s="2">
        <v>3.5547420000000001</v>
      </c>
    </row>
    <row r="2381" spans="1:2" x14ac:dyDescent="0.25">
      <c r="A2381" s="1">
        <v>0.47589300000000001</v>
      </c>
      <c r="B2381" s="2">
        <v>3.554236</v>
      </c>
    </row>
    <row r="2382" spans="1:2" x14ac:dyDescent="0.25">
      <c r="A2382" s="1">
        <v>0.47609299999999999</v>
      </c>
      <c r="B2382" s="2">
        <v>3.553731</v>
      </c>
    </row>
    <row r="2383" spans="1:2" x14ac:dyDescent="0.25">
      <c r="A2383" s="1">
        <v>0.47629300000000002</v>
      </c>
      <c r="B2383" s="2">
        <v>3.553226</v>
      </c>
    </row>
    <row r="2384" spans="1:2" x14ac:dyDescent="0.25">
      <c r="A2384" s="1">
        <v>0.476493</v>
      </c>
      <c r="B2384" s="2">
        <v>3.552721</v>
      </c>
    </row>
    <row r="2385" spans="1:2" x14ac:dyDescent="0.25">
      <c r="A2385" s="1">
        <v>0.47669299999999998</v>
      </c>
      <c r="B2385" s="2">
        <v>3.552216</v>
      </c>
    </row>
    <row r="2386" spans="1:2" x14ac:dyDescent="0.25">
      <c r="A2386" s="1">
        <v>0.47689300000000001</v>
      </c>
      <c r="B2386" s="2">
        <v>3.5517120000000002</v>
      </c>
    </row>
    <row r="2387" spans="1:2" x14ac:dyDescent="0.25">
      <c r="A2387" s="1">
        <v>0.47709299999999999</v>
      </c>
      <c r="B2387" s="2">
        <v>3.5512069999999998</v>
      </c>
    </row>
    <row r="2388" spans="1:2" x14ac:dyDescent="0.25">
      <c r="A2388" s="1">
        <v>0.47729300000000002</v>
      </c>
      <c r="B2388" s="2">
        <v>3.5507029999999999</v>
      </c>
    </row>
    <row r="2389" spans="1:2" x14ac:dyDescent="0.25">
      <c r="A2389" s="1">
        <v>0.477493</v>
      </c>
      <c r="B2389" s="2">
        <v>3.5501990000000001</v>
      </c>
    </row>
    <row r="2390" spans="1:2" x14ac:dyDescent="0.25">
      <c r="A2390" s="1">
        <v>0.47769299999999998</v>
      </c>
      <c r="B2390" s="2">
        <v>3.5496940000000001</v>
      </c>
    </row>
    <row r="2391" spans="1:2" x14ac:dyDescent="0.25">
      <c r="A2391" s="1">
        <v>0.47789300000000001</v>
      </c>
      <c r="B2391" s="2">
        <v>3.549191</v>
      </c>
    </row>
    <row r="2392" spans="1:2" x14ac:dyDescent="0.25">
      <c r="A2392" s="1">
        <v>0.47809299999999999</v>
      </c>
      <c r="B2392" s="2">
        <v>3.5486870000000001</v>
      </c>
    </row>
    <row r="2393" spans="1:2" x14ac:dyDescent="0.25">
      <c r="A2393" s="1">
        <v>0.47829300000000002</v>
      </c>
      <c r="B2393" s="2">
        <v>3.5481829999999999</v>
      </c>
    </row>
    <row r="2394" spans="1:2" x14ac:dyDescent="0.25">
      <c r="A2394" s="1">
        <v>0.478493</v>
      </c>
      <c r="B2394" s="2">
        <v>3.5476800000000002</v>
      </c>
    </row>
    <row r="2395" spans="1:2" x14ac:dyDescent="0.25">
      <c r="A2395" s="1">
        <v>0.47869299999999998</v>
      </c>
      <c r="B2395" s="2">
        <v>3.5471759999999999</v>
      </c>
    </row>
    <row r="2396" spans="1:2" x14ac:dyDescent="0.25">
      <c r="A2396" s="1">
        <v>0.47889300000000001</v>
      </c>
      <c r="B2396" s="2">
        <v>3.5466730000000002</v>
      </c>
    </row>
    <row r="2397" spans="1:2" x14ac:dyDescent="0.25">
      <c r="A2397" s="1">
        <v>0.47909299999999999</v>
      </c>
      <c r="B2397" s="2">
        <v>3.54617</v>
      </c>
    </row>
    <row r="2398" spans="1:2" x14ac:dyDescent="0.25">
      <c r="A2398" s="1">
        <v>0.47929300000000002</v>
      </c>
      <c r="B2398" s="2">
        <v>3.5456669999999999</v>
      </c>
    </row>
    <row r="2399" spans="1:2" x14ac:dyDescent="0.25">
      <c r="A2399" s="1">
        <v>0.479493</v>
      </c>
      <c r="B2399" s="2">
        <v>3.5451640000000002</v>
      </c>
    </row>
    <row r="2400" spans="1:2" x14ac:dyDescent="0.25">
      <c r="A2400" s="1">
        <v>0.47969299999999998</v>
      </c>
      <c r="B2400" s="2">
        <v>3.5446610000000001</v>
      </c>
    </row>
    <row r="2401" spans="1:2" x14ac:dyDescent="0.25">
      <c r="A2401" s="1">
        <v>0.47989300000000001</v>
      </c>
      <c r="B2401" s="2">
        <v>3.5441590000000001</v>
      </c>
    </row>
    <row r="2402" spans="1:2" x14ac:dyDescent="0.25">
      <c r="A2402" s="1">
        <v>0.48009299999999999</v>
      </c>
      <c r="B2402" s="2">
        <v>3.5436570000000001</v>
      </c>
    </row>
    <row r="2403" spans="1:2" x14ac:dyDescent="0.25">
      <c r="A2403" s="1">
        <v>0.48029300000000003</v>
      </c>
      <c r="B2403" s="2">
        <v>3.5431539999999999</v>
      </c>
    </row>
    <row r="2404" spans="1:2" x14ac:dyDescent="0.25">
      <c r="A2404" s="1">
        <v>0.480493</v>
      </c>
      <c r="B2404" s="2">
        <v>3.5426519999999999</v>
      </c>
    </row>
    <row r="2405" spans="1:2" x14ac:dyDescent="0.25">
      <c r="A2405" s="1">
        <v>0.48069299999999998</v>
      </c>
      <c r="B2405" s="2">
        <v>3.5421499999999999</v>
      </c>
    </row>
    <row r="2406" spans="1:2" x14ac:dyDescent="0.25">
      <c r="A2406" s="1">
        <v>0.48089300000000001</v>
      </c>
      <c r="B2406" s="2">
        <v>3.541649</v>
      </c>
    </row>
    <row r="2407" spans="1:2" x14ac:dyDescent="0.25">
      <c r="A2407" s="1">
        <v>0.48109299999999999</v>
      </c>
      <c r="B2407" s="2">
        <v>3.541147</v>
      </c>
    </row>
    <row r="2408" spans="1:2" x14ac:dyDescent="0.25">
      <c r="A2408" s="1">
        <v>0.48129300000000003</v>
      </c>
      <c r="B2408" s="2">
        <v>3.540645</v>
      </c>
    </row>
    <row r="2409" spans="1:2" x14ac:dyDescent="0.25">
      <c r="A2409" s="1">
        <v>0.481493</v>
      </c>
      <c r="B2409" s="2">
        <v>3.5401440000000002</v>
      </c>
    </row>
    <row r="2410" spans="1:2" x14ac:dyDescent="0.25">
      <c r="A2410" s="1">
        <v>0.48169299999999998</v>
      </c>
      <c r="B2410" s="2">
        <v>3.5396429999999999</v>
      </c>
    </row>
    <row r="2411" spans="1:2" x14ac:dyDescent="0.25">
      <c r="A2411" s="1">
        <v>0.48189300000000002</v>
      </c>
      <c r="B2411" s="2">
        <v>3.539142</v>
      </c>
    </row>
    <row r="2412" spans="1:2" x14ac:dyDescent="0.25">
      <c r="A2412" s="1">
        <v>0.48209299999999999</v>
      </c>
      <c r="B2412" s="2">
        <v>3.5386410000000001</v>
      </c>
    </row>
    <row r="2413" spans="1:2" x14ac:dyDescent="0.25">
      <c r="A2413" s="1">
        <v>0.48229300000000003</v>
      </c>
      <c r="B2413" s="2">
        <v>3.5381399999999998</v>
      </c>
    </row>
    <row r="2414" spans="1:2" x14ac:dyDescent="0.25">
      <c r="A2414" s="1">
        <v>0.48249300000000001</v>
      </c>
      <c r="B2414" s="2">
        <v>3.537639</v>
      </c>
    </row>
    <row r="2415" spans="1:2" x14ac:dyDescent="0.25">
      <c r="A2415" s="1">
        <v>0.48269299999999998</v>
      </c>
      <c r="B2415" s="2">
        <v>3.5371389999999998</v>
      </c>
    </row>
    <row r="2416" spans="1:2" x14ac:dyDescent="0.25">
      <c r="A2416" s="1">
        <v>0.48289300000000002</v>
      </c>
      <c r="B2416" s="2">
        <v>3.5366379999999999</v>
      </c>
    </row>
    <row r="2417" spans="1:2" x14ac:dyDescent="0.25">
      <c r="A2417" s="1">
        <v>0.48309299999999999</v>
      </c>
      <c r="B2417" s="2">
        <v>3.5361379999999998</v>
      </c>
    </row>
    <row r="2418" spans="1:2" x14ac:dyDescent="0.25">
      <c r="A2418" s="1">
        <v>0.48329299999999997</v>
      </c>
      <c r="B2418" s="2">
        <v>3.5356380000000001</v>
      </c>
    </row>
    <row r="2419" spans="1:2" x14ac:dyDescent="0.25">
      <c r="A2419" s="1">
        <v>0.48349300000000001</v>
      </c>
      <c r="B2419" s="2">
        <v>3.5351379999999999</v>
      </c>
    </row>
    <row r="2420" spans="1:2" x14ac:dyDescent="0.25">
      <c r="A2420" s="1">
        <v>0.48369299999999998</v>
      </c>
      <c r="B2420" s="2">
        <v>3.5346380000000002</v>
      </c>
    </row>
    <row r="2421" spans="1:2" x14ac:dyDescent="0.25">
      <c r="A2421" s="1">
        <v>0.48389300000000002</v>
      </c>
      <c r="B2421" s="2">
        <v>3.5341390000000001</v>
      </c>
    </row>
    <row r="2422" spans="1:2" x14ac:dyDescent="0.25">
      <c r="A2422" s="1">
        <v>0.484093</v>
      </c>
      <c r="B2422" s="2">
        <v>3.533639</v>
      </c>
    </row>
    <row r="2423" spans="1:2" x14ac:dyDescent="0.25">
      <c r="A2423" s="1">
        <v>0.48429299999999997</v>
      </c>
      <c r="B2423" s="2">
        <v>3.5331399999999999</v>
      </c>
    </row>
    <row r="2424" spans="1:2" x14ac:dyDescent="0.25">
      <c r="A2424" s="1">
        <v>0.48449300000000001</v>
      </c>
      <c r="B2424" s="2">
        <v>3.5326399999999998</v>
      </c>
    </row>
    <row r="2425" spans="1:2" x14ac:dyDescent="0.25">
      <c r="A2425" s="1">
        <v>0.48469299999999998</v>
      </c>
      <c r="B2425" s="2">
        <v>3.5321410000000002</v>
      </c>
    </row>
    <row r="2426" spans="1:2" x14ac:dyDescent="0.25">
      <c r="A2426" s="1">
        <v>0.48489300000000002</v>
      </c>
      <c r="B2426" s="2">
        <v>3.5316420000000002</v>
      </c>
    </row>
    <row r="2427" spans="1:2" x14ac:dyDescent="0.25">
      <c r="A2427" s="1">
        <v>0.485093</v>
      </c>
      <c r="B2427" s="2">
        <v>3.5311430000000001</v>
      </c>
    </row>
    <row r="2428" spans="1:2" x14ac:dyDescent="0.25">
      <c r="A2428" s="1">
        <v>0.48529299999999997</v>
      </c>
      <c r="B2428" s="2">
        <v>3.5306449999999998</v>
      </c>
    </row>
    <row r="2429" spans="1:2" x14ac:dyDescent="0.25">
      <c r="A2429" s="1">
        <v>0.48549300000000001</v>
      </c>
      <c r="B2429" s="2">
        <v>3.5301459999999998</v>
      </c>
    </row>
    <row r="2430" spans="1:2" x14ac:dyDescent="0.25">
      <c r="A2430" s="1">
        <v>0.48569299999999999</v>
      </c>
      <c r="B2430" s="2">
        <v>3.5296479999999999</v>
      </c>
    </row>
    <row r="2431" spans="1:2" x14ac:dyDescent="0.25">
      <c r="A2431" s="1">
        <v>0.48589300000000002</v>
      </c>
      <c r="B2431" s="2">
        <v>3.52915</v>
      </c>
    </row>
    <row r="2432" spans="1:2" x14ac:dyDescent="0.25">
      <c r="A2432" s="1">
        <v>0.486093</v>
      </c>
      <c r="B2432" s="2">
        <v>3.528651</v>
      </c>
    </row>
    <row r="2433" spans="1:2" x14ac:dyDescent="0.25">
      <c r="A2433" s="1">
        <v>0.48629299999999998</v>
      </c>
      <c r="B2433" s="2">
        <v>3.5281530000000001</v>
      </c>
    </row>
    <row r="2434" spans="1:2" x14ac:dyDescent="0.25">
      <c r="A2434" s="1">
        <v>0.48649300000000001</v>
      </c>
      <c r="B2434" s="2">
        <v>3.5276559999999999</v>
      </c>
    </row>
    <row r="2435" spans="1:2" x14ac:dyDescent="0.25">
      <c r="A2435" s="1">
        <v>0.48669299999999999</v>
      </c>
      <c r="B2435" s="2">
        <v>3.527158</v>
      </c>
    </row>
    <row r="2436" spans="1:2" x14ac:dyDescent="0.25">
      <c r="A2436" s="1">
        <v>0.48689300000000002</v>
      </c>
      <c r="B2436" s="2">
        <v>3.5266600000000001</v>
      </c>
    </row>
    <row r="2437" spans="1:2" x14ac:dyDescent="0.25">
      <c r="A2437" s="1">
        <v>0.487093</v>
      </c>
      <c r="B2437" s="2">
        <v>3.5261629999999999</v>
      </c>
    </row>
    <row r="2438" spans="1:2" x14ac:dyDescent="0.25">
      <c r="A2438" s="1">
        <v>0.48729299999999998</v>
      </c>
      <c r="B2438" s="2">
        <v>3.5256660000000002</v>
      </c>
    </row>
    <row r="2439" spans="1:2" x14ac:dyDescent="0.25">
      <c r="A2439" s="1">
        <v>0.48749300000000001</v>
      </c>
      <c r="B2439" s="2">
        <v>3.5251679999999999</v>
      </c>
    </row>
    <row r="2440" spans="1:2" x14ac:dyDescent="0.25">
      <c r="A2440" s="1">
        <v>0.48769299999999999</v>
      </c>
      <c r="B2440" s="2">
        <v>3.5246710000000001</v>
      </c>
    </row>
    <row r="2441" spans="1:2" x14ac:dyDescent="0.25">
      <c r="A2441" s="1">
        <v>0.48789300000000002</v>
      </c>
      <c r="B2441" s="2">
        <v>3.5241750000000001</v>
      </c>
    </row>
    <row r="2442" spans="1:2" x14ac:dyDescent="0.25">
      <c r="A2442" s="1">
        <v>0.488093</v>
      </c>
      <c r="B2442" s="2">
        <v>3.5236779999999999</v>
      </c>
    </row>
    <row r="2443" spans="1:2" x14ac:dyDescent="0.25">
      <c r="A2443" s="1">
        <v>0.48829299999999998</v>
      </c>
      <c r="B2443" s="2">
        <v>3.5231810000000001</v>
      </c>
    </row>
    <row r="2444" spans="1:2" x14ac:dyDescent="0.25">
      <c r="A2444" s="1">
        <v>0.48849300000000001</v>
      </c>
      <c r="B2444" s="2">
        <v>3.5226850000000001</v>
      </c>
    </row>
    <row r="2445" spans="1:2" x14ac:dyDescent="0.25">
      <c r="A2445" s="1">
        <v>0.48869299999999999</v>
      </c>
      <c r="B2445" s="2">
        <v>3.522189</v>
      </c>
    </row>
    <row r="2446" spans="1:2" x14ac:dyDescent="0.25">
      <c r="A2446" s="1">
        <v>0.48889300000000002</v>
      </c>
      <c r="B2446" s="2">
        <v>3.5216919999999998</v>
      </c>
    </row>
    <row r="2447" spans="1:2" x14ac:dyDescent="0.25">
      <c r="A2447" s="1">
        <v>0.489093</v>
      </c>
      <c r="B2447" s="2">
        <v>3.5211960000000002</v>
      </c>
    </row>
    <row r="2448" spans="1:2" x14ac:dyDescent="0.25">
      <c r="A2448" s="1">
        <v>0.48929299999999998</v>
      </c>
      <c r="B2448" s="2">
        <v>3.5207000000000002</v>
      </c>
    </row>
    <row r="2449" spans="1:2" x14ac:dyDescent="0.25">
      <c r="A2449" s="1">
        <v>0.48949300000000001</v>
      </c>
      <c r="B2449" s="2">
        <v>3.5202049999999998</v>
      </c>
    </row>
    <row r="2450" spans="1:2" x14ac:dyDescent="0.25">
      <c r="A2450" s="1">
        <v>0.48969299999999999</v>
      </c>
      <c r="B2450" s="2">
        <v>3.5197090000000002</v>
      </c>
    </row>
    <row r="2451" spans="1:2" x14ac:dyDescent="0.25">
      <c r="A2451" s="1">
        <v>0.48989300000000002</v>
      </c>
      <c r="B2451" s="2">
        <v>3.5192139999999998</v>
      </c>
    </row>
    <row r="2452" spans="1:2" x14ac:dyDescent="0.25">
      <c r="A2452" s="1">
        <v>0.490093</v>
      </c>
      <c r="B2452" s="2">
        <v>3.5187179999999998</v>
      </c>
    </row>
    <row r="2453" spans="1:2" x14ac:dyDescent="0.25">
      <c r="A2453" s="1">
        <v>0.49029299999999998</v>
      </c>
      <c r="B2453" s="2">
        <v>3.5182229999999999</v>
      </c>
    </row>
    <row r="2454" spans="1:2" x14ac:dyDescent="0.25">
      <c r="A2454" s="1">
        <v>0.49049300000000001</v>
      </c>
      <c r="B2454" s="2">
        <v>3.517728</v>
      </c>
    </row>
    <row r="2455" spans="1:2" x14ac:dyDescent="0.25">
      <c r="A2455" s="1">
        <v>0.49069299999999999</v>
      </c>
      <c r="B2455" s="2">
        <v>3.5172330000000001</v>
      </c>
    </row>
    <row r="2456" spans="1:2" x14ac:dyDescent="0.25">
      <c r="A2456" s="1">
        <v>0.49089300000000002</v>
      </c>
      <c r="B2456" s="2">
        <v>3.5167380000000001</v>
      </c>
    </row>
    <row r="2457" spans="1:2" x14ac:dyDescent="0.25">
      <c r="A2457" s="1">
        <v>0.491093</v>
      </c>
      <c r="B2457" s="2">
        <v>3.5162439999999999</v>
      </c>
    </row>
    <row r="2458" spans="1:2" x14ac:dyDescent="0.25">
      <c r="A2458" s="1">
        <v>0.49129299999999998</v>
      </c>
      <c r="B2458" s="2">
        <v>3.515749</v>
      </c>
    </row>
    <row r="2459" spans="1:2" x14ac:dyDescent="0.25">
      <c r="A2459" s="1">
        <v>0.49149300000000001</v>
      </c>
      <c r="B2459" s="2">
        <v>3.5152549999999998</v>
      </c>
    </row>
    <row r="2460" spans="1:2" x14ac:dyDescent="0.25">
      <c r="A2460" s="1">
        <v>0.49169299999999999</v>
      </c>
      <c r="B2460" s="2">
        <v>3.514761</v>
      </c>
    </row>
    <row r="2461" spans="1:2" x14ac:dyDescent="0.25">
      <c r="A2461" s="1">
        <v>0.49189300000000002</v>
      </c>
      <c r="B2461" s="2">
        <v>3.5142669999999998</v>
      </c>
    </row>
    <row r="2462" spans="1:2" x14ac:dyDescent="0.25">
      <c r="A2462" s="1">
        <v>0.492093</v>
      </c>
      <c r="B2462" s="2">
        <v>3.513773</v>
      </c>
    </row>
    <row r="2463" spans="1:2" x14ac:dyDescent="0.25">
      <c r="A2463" s="1">
        <v>0.49229299999999998</v>
      </c>
      <c r="B2463" s="2">
        <v>3.5132789999999998</v>
      </c>
    </row>
    <row r="2464" spans="1:2" x14ac:dyDescent="0.25">
      <c r="A2464" s="1">
        <v>0.49249300000000001</v>
      </c>
      <c r="B2464" s="2">
        <v>3.512785</v>
      </c>
    </row>
    <row r="2465" spans="1:2" x14ac:dyDescent="0.25">
      <c r="A2465" s="1">
        <v>0.49269299999999999</v>
      </c>
      <c r="B2465" s="2">
        <v>3.512292</v>
      </c>
    </row>
    <row r="2466" spans="1:2" x14ac:dyDescent="0.25">
      <c r="A2466" s="1">
        <v>0.49289300000000003</v>
      </c>
      <c r="B2466" s="2">
        <v>3.5117980000000002</v>
      </c>
    </row>
    <row r="2467" spans="1:2" x14ac:dyDescent="0.25">
      <c r="A2467" s="1">
        <v>0.493093</v>
      </c>
      <c r="B2467" s="2">
        <v>3.5113050000000001</v>
      </c>
    </row>
    <row r="2468" spans="1:2" x14ac:dyDescent="0.25">
      <c r="A2468" s="1">
        <v>0.49329299999999998</v>
      </c>
      <c r="B2468" s="2">
        <v>3.510812</v>
      </c>
    </row>
    <row r="2469" spans="1:2" x14ac:dyDescent="0.25">
      <c r="A2469" s="1">
        <v>0.49349300000000001</v>
      </c>
      <c r="B2469" s="2">
        <v>3.510319</v>
      </c>
    </row>
    <row r="2470" spans="1:2" x14ac:dyDescent="0.25">
      <c r="A2470" s="1">
        <v>0.49369299999999999</v>
      </c>
      <c r="B2470" s="2">
        <v>3.5098259999999999</v>
      </c>
    </row>
    <row r="2471" spans="1:2" x14ac:dyDescent="0.25">
      <c r="A2471" s="1">
        <v>0.49389300000000003</v>
      </c>
      <c r="B2471" s="2">
        <v>3.509334</v>
      </c>
    </row>
    <row r="2472" spans="1:2" x14ac:dyDescent="0.25">
      <c r="A2472" s="1">
        <v>0.494093</v>
      </c>
      <c r="B2472" s="2">
        <v>3.5088409999999999</v>
      </c>
    </row>
    <row r="2473" spans="1:2" x14ac:dyDescent="0.25">
      <c r="A2473" s="1">
        <v>0.49429299999999998</v>
      </c>
      <c r="B2473" s="2">
        <v>3.5083489999999999</v>
      </c>
    </row>
    <row r="2474" spans="1:2" x14ac:dyDescent="0.25">
      <c r="A2474" s="1">
        <v>0.49449300000000002</v>
      </c>
      <c r="B2474" s="2">
        <v>3.5078559999999999</v>
      </c>
    </row>
    <row r="2475" spans="1:2" x14ac:dyDescent="0.25">
      <c r="A2475" s="1">
        <v>0.49469299999999999</v>
      </c>
      <c r="B2475" s="2">
        <v>3.5073639999999999</v>
      </c>
    </row>
    <row r="2476" spans="1:2" x14ac:dyDescent="0.25">
      <c r="A2476" s="1">
        <v>0.49489300000000003</v>
      </c>
      <c r="B2476" s="2">
        <v>3.506872</v>
      </c>
    </row>
    <row r="2477" spans="1:2" x14ac:dyDescent="0.25">
      <c r="A2477" s="1">
        <v>0.49509300000000001</v>
      </c>
      <c r="B2477" s="2">
        <v>3.5063800000000001</v>
      </c>
    </row>
    <row r="2478" spans="1:2" x14ac:dyDescent="0.25">
      <c r="A2478" s="1">
        <v>0.49529299999999998</v>
      </c>
      <c r="B2478" s="2">
        <v>3.5058889999999998</v>
      </c>
    </row>
    <row r="2479" spans="1:2" x14ac:dyDescent="0.25">
      <c r="A2479" s="1">
        <v>0.49549300000000002</v>
      </c>
      <c r="B2479" s="2">
        <v>3.5053969999999999</v>
      </c>
    </row>
    <row r="2480" spans="1:2" x14ac:dyDescent="0.25">
      <c r="A2480" s="1">
        <v>0.49569299999999999</v>
      </c>
      <c r="B2480" s="2">
        <v>3.5049060000000001</v>
      </c>
    </row>
    <row r="2481" spans="1:2" x14ac:dyDescent="0.25">
      <c r="A2481" s="1">
        <v>0.49589299999999997</v>
      </c>
      <c r="B2481" s="2">
        <v>3.5044140000000001</v>
      </c>
    </row>
    <row r="2482" spans="1:2" x14ac:dyDescent="0.25">
      <c r="A2482" s="1">
        <v>0.49609300000000001</v>
      </c>
      <c r="B2482" s="2">
        <v>3.5039229999999999</v>
      </c>
    </row>
    <row r="2483" spans="1:2" x14ac:dyDescent="0.25">
      <c r="A2483" s="1">
        <v>0.49629299999999998</v>
      </c>
      <c r="B2483" s="2">
        <v>3.5034320000000001</v>
      </c>
    </row>
    <row r="2484" spans="1:2" x14ac:dyDescent="0.25">
      <c r="A2484" s="1">
        <v>0.49649300000000002</v>
      </c>
      <c r="B2484" s="2">
        <v>3.5029409999999999</v>
      </c>
    </row>
    <row r="2485" spans="1:2" x14ac:dyDescent="0.25">
      <c r="A2485" s="1">
        <v>0.496693</v>
      </c>
      <c r="B2485" s="2">
        <v>3.5024500000000001</v>
      </c>
    </row>
    <row r="2486" spans="1:2" x14ac:dyDescent="0.25">
      <c r="A2486" s="1">
        <v>0.49689299999999997</v>
      </c>
      <c r="B2486" s="2">
        <v>3.50196</v>
      </c>
    </row>
    <row r="2487" spans="1:2" x14ac:dyDescent="0.25">
      <c r="A2487" s="1">
        <v>0.49709300000000001</v>
      </c>
      <c r="B2487" s="2">
        <v>3.5014690000000002</v>
      </c>
    </row>
    <row r="2488" spans="1:2" x14ac:dyDescent="0.25">
      <c r="A2488" s="1">
        <v>0.49729299999999999</v>
      </c>
      <c r="B2488" s="2">
        <v>3.5009790000000001</v>
      </c>
    </row>
    <row r="2489" spans="1:2" x14ac:dyDescent="0.25">
      <c r="A2489" s="1">
        <v>0.49749300000000002</v>
      </c>
      <c r="B2489" s="2">
        <v>3.500489</v>
      </c>
    </row>
    <row r="2490" spans="1:2" x14ac:dyDescent="0.25">
      <c r="A2490" s="1">
        <v>0.497693</v>
      </c>
      <c r="B2490" s="2">
        <v>3.4999989999999999</v>
      </c>
    </row>
    <row r="2491" spans="1:2" x14ac:dyDescent="0.25">
      <c r="A2491" s="1">
        <v>0.49789299999999997</v>
      </c>
      <c r="B2491" s="2">
        <v>3.4995090000000002</v>
      </c>
    </row>
    <row r="2492" spans="1:2" x14ac:dyDescent="0.25">
      <c r="A2492" s="1">
        <v>0.49809300000000001</v>
      </c>
      <c r="B2492" s="2">
        <v>3.4990190000000001</v>
      </c>
    </row>
    <row r="2493" spans="1:2" x14ac:dyDescent="0.25">
      <c r="A2493" s="1">
        <v>0.49829299999999999</v>
      </c>
      <c r="B2493" s="2">
        <v>3.498529</v>
      </c>
    </row>
    <row r="2494" spans="1:2" x14ac:dyDescent="0.25">
      <c r="A2494" s="1">
        <v>0.49849300000000002</v>
      </c>
      <c r="B2494" s="2">
        <v>3.49804</v>
      </c>
    </row>
    <row r="2495" spans="1:2" x14ac:dyDescent="0.25">
      <c r="A2495" s="1">
        <v>0.498693</v>
      </c>
      <c r="B2495" s="2">
        <v>3.4975499999999999</v>
      </c>
    </row>
    <row r="2496" spans="1:2" x14ac:dyDescent="0.25">
      <c r="A2496" s="1">
        <v>0.49889299999999998</v>
      </c>
      <c r="B2496" s="2">
        <v>3.497061</v>
      </c>
    </row>
    <row r="2497" spans="1:2" x14ac:dyDescent="0.25">
      <c r="A2497" s="1">
        <v>0.49909300000000001</v>
      </c>
      <c r="B2497" s="2">
        <v>3.496572</v>
      </c>
    </row>
    <row r="2498" spans="1:2" x14ac:dyDescent="0.25">
      <c r="A2498" s="1">
        <v>0.49929299999999999</v>
      </c>
      <c r="B2498" s="2">
        <v>3.4960830000000001</v>
      </c>
    </row>
    <row r="2499" spans="1:2" x14ac:dyDescent="0.25">
      <c r="A2499" s="1">
        <v>0.49949300000000002</v>
      </c>
      <c r="B2499" s="2">
        <v>3.4955940000000001</v>
      </c>
    </row>
    <row r="2500" spans="1:2" x14ac:dyDescent="0.25">
      <c r="A2500" s="1">
        <v>0.499693</v>
      </c>
      <c r="B2500" s="2">
        <v>3.4951059999999998</v>
      </c>
    </row>
    <row r="2501" spans="1:2" x14ac:dyDescent="0.25">
      <c r="A2501" s="1">
        <v>0.49989299999999998</v>
      </c>
      <c r="B2501" s="2">
        <v>3.4946169999999999</v>
      </c>
    </row>
    <row r="2502" spans="1:2" x14ac:dyDescent="0.25">
      <c r="A2502" s="1">
        <v>0.50009300000000001</v>
      </c>
      <c r="B2502" s="2">
        <v>3.494129</v>
      </c>
    </row>
    <row r="2503" spans="1:2" x14ac:dyDescent="0.25">
      <c r="A2503" s="1">
        <v>0.50029299999999999</v>
      </c>
      <c r="B2503" s="2">
        <v>3.4936400000000001</v>
      </c>
    </row>
    <row r="2504" spans="1:2" x14ac:dyDescent="0.25">
      <c r="A2504" s="1">
        <v>0.50049299999999997</v>
      </c>
      <c r="B2504" s="2">
        <v>3.4931519999999998</v>
      </c>
    </row>
    <row r="2505" spans="1:2" x14ac:dyDescent="0.25">
      <c r="A2505" s="1">
        <v>0.50069300000000005</v>
      </c>
      <c r="B2505" s="2">
        <v>3.492664</v>
      </c>
    </row>
    <row r="2506" spans="1:2" x14ac:dyDescent="0.25">
      <c r="A2506" s="1">
        <v>0.50089300000000003</v>
      </c>
      <c r="B2506" s="2">
        <v>3.4921760000000002</v>
      </c>
    </row>
    <row r="2507" spans="1:2" x14ac:dyDescent="0.25">
      <c r="A2507" s="1">
        <v>0.50109300000000001</v>
      </c>
      <c r="B2507" s="2">
        <v>3.4916879999999999</v>
      </c>
    </row>
    <row r="2508" spans="1:2" x14ac:dyDescent="0.25">
      <c r="A2508" s="1">
        <v>0.50129299999999999</v>
      </c>
      <c r="B2508" s="2">
        <v>3.4912010000000002</v>
      </c>
    </row>
    <row r="2509" spans="1:2" x14ac:dyDescent="0.25">
      <c r="A2509" s="1">
        <v>0.50149299999999997</v>
      </c>
      <c r="B2509" s="2">
        <v>3.490713</v>
      </c>
    </row>
    <row r="2510" spans="1:2" x14ac:dyDescent="0.25">
      <c r="A2510" s="1">
        <v>0.50169299999999994</v>
      </c>
      <c r="B2510" s="2">
        <v>3.4902259999999998</v>
      </c>
    </row>
    <row r="2511" spans="1:2" x14ac:dyDescent="0.25">
      <c r="A2511" s="1">
        <v>0.50189300000000003</v>
      </c>
      <c r="B2511" s="2">
        <v>3.4897390000000001</v>
      </c>
    </row>
    <row r="2512" spans="1:2" x14ac:dyDescent="0.25">
      <c r="A2512" s="1">
        <v>0.50209300000000001</v>
      </c>
      <c r="B2512" s="2">
        <v>3.489252</v>
      </c>
    </row>
    <row r="2513" spans="1:2" x14ac:dyDescent="0.25">
      <c r="A2513" s="1">
        <v>0.50229299999999999</v>
      </c>
      <c r="B2513" s="2">
        <v>3.4887649999999999</v>
      </c>
    </row>
    <row r="2514" spans="1:2" x14ac:dyDescent="0.25">
      <c r="A2514" s="1">
        <v>0.50249299999999997</v>
      </c>
      <c r="B2514" s="2">
        <v>3.4882780000000002</v>
      </c>
    </row>
    <row r="2515" spans="1:2" x14ac:dyDescent="0.25">
      <c r="A2515" s="1">
        <v>0.50269299999999995</v>
      </c>
      <c r="B2515" s="2">
        <v>3.4877910000000001</v>
      </c>
    </row>
    <row r="2516" spans="1:2" x14ac:dyDescent="0.25">
      <c r="A2516" s="1">
        <v>0.50289300000000003</v>
      </c>
      <c r="B2516" s="2">
        <v>3.4873050000000001</v>
      </c>
    </row>
    <row r="2517" spans="1:2" x14ac:dyDescent="0.25">
      <c r="A2517" s="1">
        <v>0.50309300000000001</v>
      </c>
      <c r="B2517" s="2">
        <v>3.4868190000000001</v>
      </c>
    </row>
    <row r="2518" spans="1:2" x14ac:dyDescent="0.25">
      <c r="A2518" s="1">
        <v>0.50329299999999999</v>
      </c>
      <c r="B2518" s="2">
        <v>3.486332</v>
      </c>
    </row>
    <row r="2519" spans="1:2" x14ac:dyDescent="0.25">
      <c r="A2519" s="1">
        <v>0.50349299999999997</v>
      </c>
      <c r="B2519" s="2">
        <v>3.485846</v>
      </c>
    </row>
    <row r="2520" spans="1:2" x14ac:dyDescent="0.25">
      <c r="A2520" s="1">
        <v>0.50369299999999995</v>
      </c>
      <c r="B2520" s="2">
        <v>3.48536</v>
      </c>
    </row>
    <row r="2521" spans="1:2" x14ac:dyDescent="0.25">
      <c r="A2521" s="1">
        <v>0.50389300000000004</v>
      </c>
      <c r="B2521" s="2">
        <v>3.484874</v>
      </c>
    </row>
    <row r="2522" spans="1:2" x14ac:dyDescent="0.25">
      <c r="A2522" s="1">
        <v>0.50409300000000001</v>
      </c>
      <c r="B2522" s="2">
        <v>3.4843890000000002</v>
      </c>
    </row>
    <row r="2523" spans="1:2" x14ac:dyDescent="0.25">
      <c r="A2523" s="1">
        <v>0.50429299999999999</v>
      </c>
      <c r="B2523" s="2">
        <v>3.4839030000000002</v>
      </c>
    </row>
    <row r="2524" spans="1:2" x14ac:dyDescent="0.25">
      <c r="A2524" s="1">
        <v>0.50449299999999997</v>
      </c>
      <c r="B2524" s="2">
        <v>3.4834179999999999</v>
      </c>
    </row>
    <row r="2525" spans="1:2" x14ac:dyDescent="0.25">
      <c r="A2525" s="1">
        <v>0.50469299999999995</v>
      </c>
      <c r="B2525" s="2">
        <v>3.4829319999999999</v>
      </c>
    </row>
    <row r="2526" spans="1:2" x14ac:dyDescent="0.25">
      <c r="A2526" s="1">
        <v>0.50489300000000004</v>
      </c>
      <c r="B2526" s="2">
        <v>3.4824470000000001</v>
      </c>
    </row>
    <row r="2527" spans="1:2" x14ac:dyDescent="0.25">
      <c r="A2527" s="1">
        <v>0.50509300000000001</v>
      </c>
      <c r="B2527" s="2">
        <v>3.4819619999999998</v>
      </c>
    </row>
    <row r="2528" spans="1:2" x14ac:dyDescent="0.25">
      <c r="A2528" s="1">
        <v>0.50529299999999999</v>
      </c>
      <c r="B2528" s="2">
        <v>3.4814769999999999</v>
      </c>
    </row>
    <row r="2529" spans="1:2" x14ac:dyDescent="0.25">
      <c r="A2529" s="1">
        <v>0.50549299999999997</v>
      </c>
      <c r="B2529" s="2">
        <v>3.4809920000000001</v>
      </c>
    </row>
    <row r="2530" spans="1:2" x14ac:dyDescent="0.25">
      <c r="A2530" s="1">
        <v>0.50569299999999995</v>
      </c>
      <c r="B2530" s="2">
        <v>3.4805079999999999</v>
      </c>
    </row>
    <row r="2531" spans="1:2" x14ac:dyDescent="0.25">
      <c r="A2531" s="1">
        <v>0.50589300000000004</v>
      </c>
      <c r="B2531" s="2">
        <v>3.4800230000000001</v>
      </c>
    </row>
    <row r="2532" spans="1:2" x14ac:dyDescent="0.25">
      <c r="A2532" s="1">
        <v>0.50609300000000002</v>
      </c>
      <c r="B2532" s="2">
        <v>3.4795389999999999</v>
      </c>
    </row>
    <row r="2533" spans="1:2" x14ac:dyDescent="0.25">
      <c r="A2533" s="1">
        <v>0.50629299999999999</v>
      </c>
      <c r="B2533" s="2">
        <v>3.4790549999999998</v>
      </c>
    </row>
    <row r="2534" spans="1:2" x14ac:dyDescent="0.25">
      <c r="A2534" s="1">
        <v>0.50649299999999997</v>
      </c>
      <c r="B2534" s="2">
        <v>3.4785710000000001</v>
      </c>
    </row>
    <row r="2535" spans="1:2" x14ac:dyDescent="0.25">
      <c r="A2535" s="1">
        <v>0.50669299999999995</v>
      </c>
      <c r="B2535" s="2">
        <v>3.4780869999999999</v>
      </c>
    </row>
    <row r="2536" spans="1:2" x14ac:dyDescent="0.25">
      <c r="A2536" s="1">
        <v>0.50689300000000004</v>
      </c>
      <c r="B2536" s="2">
        <v>3.4776030000000002</v>
      </c>
    </row>
    <row r="2537" spans="1:2" x14ac:dyDescent="0.25">
      <c r="A2537" s="1">
        <v>0.50709300000000002</v>
      </c>
      <c r="B2537" s="2">
        <v>3.4771190000000001</v>
      </c>
    </row>
    <row r="2538" spans="1:2" x14ac:dyDescent="0.25">
      <c r="A2538" s="1">
        <v>0.50729299999999999</v>
      </c>
      <c r="B2538" s="2">
        <v>3.4766360000000001</v>
      </c>
    </row>
    <row r="2539" spans="1:2" x14ac:dyDescent="0.25">
      <c r="A2539" s="1">
        <v>0.50749299999999997</v>
      </c>
      <c r="B2539" s="2">
        <v>3.4761519999999999</v>
      </c>
    </row>
    <row r="2540" spans="1:2" x14ac:dyDescent="0.25">
      <c r="A2540" s="1">
        <v>0.50769299999999995</v>
      </c>
      <c r="B2540" s="2">
        <v>3.4756689999999999</v>
      </c>
    </row>
    <row r="2541" spans="1:2" x14ac:dyDescent="0.25">
      <c r="A2541" s="1">
        <v>0.50789300000000004</v>
      </c>
      <c r="B2541" s="2">
        <v>3.4751859999999999</v>
      </c>
    </row>
    <row r="2542" spans="1:2" x14ac:dyDescent="0.25">
      <c r="A2542" s="1">
        <v>0.50809300000000002</v>
      </c>
      <c r="B2542" s="2">
        <v>3.4747029999999999</v>
      </c>
    </row>
    <row r="2543" spans="1:2" x14ac:dyDescent="0.25">
      <c r="A2543" s="1">
        <v>0.50829299999999999</v>
      </c>
      <c r="B2543" s="2">
        <v>3.4742199999999999</v>
      </c>
    </row>
    <row r="2544" spans="1:2" x14ac:dyDescent="0.25">
      <c r="A2544" s="1">
        <v>0.50849299999999997</v>
      </c>
      <c r="B2544" s="2">
        <v>3.4737369999999999</v>
      </c>
    </row>
    <row r="2545" spans="1:2" x14ac:dyDescent="0.25">
      <c r="A2545" s="1">
        <v>0.50869299999999995</v>
      </c>
      <c r="B2545" s="2">
        <v>3.473255</v>
      </c>
    </row>
    <row r="2546" spans="1:2" x14ac:dyDescent="0.25">
      <c r="A2546" s="1">
        <v>0.50889300000000004</v>
      </c>
      <c r="B2546" s="2">
        <v>3.472772</v>
      </c>
    </row>
    <row r="2547" spans="1:2" x14ac:dyDescent="0.25">
      <c r="A2547" s="1">
        <v>0.50909300000000002</v>
      </c>
      <c r="B2547" s="2">
        <v>3.4722900000000001</v>
      </c>
    </row>
    <row r="2548" spans="1:2" x14ac:dyDescent="0.25">
      <c r="A2548" s="1">
        <v>0.509293</v>
      </c>
      <c r="B2548" s="2">
        <v>3.4718079999999998</v>
      </c>
    </row>
    <row r="2549" spans="1:2" x14ac:dyDescent="0.25">
      <c r="A2549" s="1">
        <v>0.50949299999999997</v>
      </c>
      <c r="B2549" s="2">
        <v>3.4713259999999999</v>
      </c>
    </row>
    <row r="2550" spans="1:2" x14ac:dyDescent="0.25">
      <c r="A2550" s="1">
        <v>0.50969299999999995</v>
      </c>
      <c r="B2550" s="2">
        <v>3.470844</v>
      </c>
    </row>
    <row r="2551" spans="1:2" x14ac:dyDescent="0.25">
      <c r="A2551" s="1">
        <v>0.50989300000000004</v>
      </c>
      <c r="B2551" s="2">
        <v>3.4703620000000002</v>
      </c>
    </row>
    <row r="2552" spans="1:2" x14ac:dyDescent="0.25">
      <c r="A2552" s="1">
        <v>0.51009300000000002</v>
      </c>
      <c r="B2552" s="2">
        <v>3.4698799999999999</v>
      </c>
    </row>
    <row r="2553" spans="1:2" x14ac:dyDescent="0.25">
      <c r="A2553" s="1">
        <v>0.510293</v>
      </c>
      <c r="B2553" s="2">
        <v>3.4693990000000001</v>
      </c>
    </row>
    <row r="2554" spans="1:2" x14ac:dyDescent="0.25">
      <c r="A2554" s="1">
        <v>0.51049299999999997</v>
      </c>
      <c r="B2554" s="2">
        <v>3.4689169999999998</v>
      </c>
    </row>
    <row r="2555" spans="1:2" x14ac:dyDescent="0.25">
      <c r="A2555" s="1">
        <v>0.51069299999999995</v>
      </c>
      <c r="B2555" s="2">
        <v>3.4684360000000001</v>
      </c>
    </row>
    <row r="2556" spans="1:2" x14ac:dyDescent="0.25">
      <c r="A2556" s="1">
        <v>0.51089300000000004</v>
      </c>
      <c r="B2556" s="2">
        <v>3.4679549999999999</v>
      </c>
    </row>
    <row r="2557" spans="1:2" x14ac:dyDescent="0.25">
      <c r="A2557" s="1">
        <v>0.51109300000000002</v>
      </c>
      <c r="B2557" s="2">
        <v>3.4674740000000002</v>
      </c>
    </row>
    <row r="2558" spans="1:2" x14ac:dyDescent="0.25">
      <c r="A2558" s="1">
        <v>0.511293</v>
      </c>
      <c r="B2558" s="2">
        <v>3.466993</v>
      </c>
    </row>
    <row r="2559" spans="1:2" x14ac:dyDescent="0.25">
      <c r="A2559" s="1">
        <v>0.51149299999999998</v>
      </c>
      <c r="B2559" s="2">
        <v>3.4665119999999998</v>
      </c>
    </row>
    <row r="2560" spans="1:2" x14ac:dyDescent="0.25">
      <c r="A2560" s="1">
        <v>0.51169299999999995</v>
      </c>
      <c r="B2560" s="2">
        <v>3.4660319999999998</v>
      </c>
    </row>
    <row r="2561" spans="1:2" x14ac:dyDescent="0.25">
      <c r="A2561" s="1">
        <v>0.51189300000000004</v>
      </c>
      <c r="B2561" s="2">
        <v>3.465551</v>
      </c>
    </row>
    <row r="2562" spans="1:2" x14ac:dyDescent="0.25">
      <c r="A2562" s="1">
        <v>0.51209300000000002</v>
      </c>
      <c r="B2562" s="2">
        <v>3.465071</v>
      </c>
    </row>
    <row r="2563" spans="1:2" x14ac:dyDescent="0.25">
      <c r="A2563" s="1">
        <v>0.512293</v>
      </c>
      <c r="B2563" s="2">
        <v>3.464591</v>
      </c>
    </row>
    <row r="2564" spans="1:2" x14ac:dyDescent="0.25">
      <c r="A2564" s="1">
        <v>0.51249299999999998</v>
      </c>
      <c r="B2564" s="2">
        <v>3.4641109999999999</v>
      </c>
    </row>
    <row r="2565" spans="1:2" x14ac:dyDescent="0.25">
      <c r="A2565" s="1">
        <v>0.51269299999999995</v>
      </c>
      <c r="B2565" s="2">
        <v>3.4636309999999999</v>
      </c>
    </row>
    <row r="2566" spans="1:2" x14ac:dyDescent="0.25">
      <c r="A2566" s="1">
        <v>0.51289300000000004</v>
      </c>
      <c r="B2566" s="2">
        <v>3.4631509999999999</v>
      </c>
    </row>
    <row r="2567" spans="1:2" x14ac:dyDescent="0.25">
      <c r="A2567" s="1">
        <v>0.51309300000000002</v>
      </c>
      <c r="B2567" s="2">
        <v>3.4626709999999998</v>
      </c>
    </row>
    <row r="2568" spans="1:2" x14ac:dyDescent="0.25">
      <c r="A2568" s="1">
        <v>0.513293</v>
      </c>
      <c r="B2568" s="2">
        <v>3.4621919999999999</v>
      </c>
    </row>
    <row r="2569" spans="1:2" x14ac:dyDescent="0.25">
      <c r="A2569" s="1">
        <v>0.51349299999999998</v>
      </c>
      <c r="B2569" s="2">
        <v>3.4617119999999999</v>
      </c>
    </row>
    <row r="2570" spans="1:2" x14ac:dyDescent="0.25">
      <c r="A2570" s="1">
        <v>0.51369299999999996</v>
      </c>
      <c r="B2570" s="2">
        <v>3.461233</v>
      </c>
    </row>
    <row r="2571" spans="1:2" x14ac:dyDescent="0.25">
      <c r="A2571" s="1">
        <v>0.51389300000000004</v>
      </c>
      <c r="B2571" s="2">
        <v>3.4607540000000001</v>
      </c>
    </row>
    <row r="2572" spans="1:2" x14ac:dyDescent="0.25">
      <c r="A2572" s="1">
        <v>0.51409300000000002</v>
      </c>
      <c r="B2572" s="2">
        <v>3.4602750000000002</v>
      </c>
    </row>
    <row r="2573" spans="1:2" x14ac:dyDescent="0.25">
      <c r="A2573" s="1">
        <v>0.514293</v>
      </c>
      <c r="B2573" s="2">
        <v>3.4597959999999999</v>
      </c>
    </row>
    <row r="2574" spans="1:2" x14ac:dyDescent="0.25">
      <c r="A2574" s="1">
        <v>0.51449299999999998</v>
      </c>
      <c r="B2574" s="2">
        <v>3.459317</v>
      </c>
    </row>
    <row r="2575" spans="1:2" x14ac:dyDescent="0.25">
      <c r="A2575" s="1">
        <v>0.51469299999999996</v>
      </c>
      <c r="B2575" s="2">
        <v>3.4588390000000002</v>
      </c>
    </row>
    <row r="2576" spans="1:2" x14ac:dyDescent="0.25">
      <c r="A2576" s="1">
        <v>0.51489300000000005</v>
      </c>
      <c r="B2576" s="2">
        <v>3.4583599999999999</v>
      </c>
    </row>
    <row r="2577" spans="1:2" x14ac:dyDescent="0.25">
      <c r="A2577" s="1">
        <v>0.51509300000000002</v>
      </c>
      <c r="B2577" s="2">
        <v>3.4578820000000001</v>
      </c>
    </row>
    <row r="2578" spans="1:2" x14ac:dyDescent="0.25">
      <c r="A2578" s="1">
        <v>0.515293</v>
      </c>
      <c r="B2578" s="2">
        <v>3.4574029999999998</v>
      </c>
    </row>
    <row r="2579" spans="1:2" x14ac:dyDescent="0.25">
      <c r="A2579" s="1">
        <v>0.51549299999999998</v>
      </c>
      <c r="B2579" s="2">
        <v>3.456925</v>
      </c>
    </row>
    <row r="2580" spans="1:2" x14ac:dyDescent="0.25">
      <c r="A2580" s="1">
        <v>0.51569299999999996</v>
      </c>
      <c r="B2580" s="2">
        <v>3.4564469999999998</v>
      </c>
    </row>
    <row r="2581" spans="1:2" x14ac:dyDescent="0.25">
      <c r="A2581" s="1">
        <v>0.51589300000000005</v>
      </c>
      <c r="B2581" s="2">
        <v>3.4559700000000002</v>
      </c>
    </row>
    <row r="2582" spans="1:2" x14ac:dyDescent="0.25">
      <c r="A2582" s="1">
        <v>0.51609300000000002</v>
      </c>
      <c r="B2582" s="2">
        <v>3.455492</v>
      </c>
    </row>
    <row r="2583" spans="1:2" x14ac:dyDescent="0.25">
      <c r="A2583" s="1">
        <v>0.516293</v>
      </c>
      <c r="B2583" s="2">
        <v>3.4550139999999998</v>
      </c>
    </row>
    <row r="2584" spans="1:2" x14ac:dyDescent="0.25">
      <c r="A2584" s="1">
        <v>0.51649299999999998</v>
      </c>
      <c r="B2584" s="2">
        <v>3.4545370000000002</v>
      </c>
    </row>
    <row r="2585" spans="1:2" x14ac:dyDescent="0.25">
      <c r="A2585" s="1">
        <v>0.51669299999999996</v>
      </c>
      <c r="B2585" s="2">
        <v>3.4540600000000001</v>
      </c>
    </row>
    <row r="2586" spans="1:2" x14ac:dyDescent="0.25">
      <c r="A2586" s="1">
        <v>0.51689300000000005</v>
      </c>
      <c r="B2586" s="2">
        <v>3.4535830000000001</v>
      </c>
    </row>
    <row r="2587" spans="1:2" x14ac:dyDescent="0.25">
      <c r="A2587" s="1">
        <v>0.51709300000000002</v>
      </c>
      <c r="B2587" s="2">
        <v>3.453106</v>
      </c>
    </row>
    <row r="2588" spans="1:2" x14ac:dyDescent="0.25">
      <c r="A2588" s="1">
        <v>0.517293</v>
      </c>
      <c r="B2588" s="2">
        <v>3.4526289999999999</v>
      </c>
    </row>
    <row r="2589" spans="1:2" x14ac:dyDescent="0.25">
      <c r="A2589" s="1">
        <v>0.51749299999999998</v>
      </c>
      <c r="B2589" s="2">
        <v>3.4521519999999999</v>
      </c>
    </row>
    <row r="2590" spans="1:2" x14ac:dyDescent="0.25">
      <c r="A2590" s="1">
        <v>0.51769299999999996</v>
      </c>
      <c r="B2590" s="2">
        <v>3.4516749999999998</v>
      </c>
    </row>
    <row r="2591" spans="1:2" x14ac:dyDescent="0.25">
      <c r="A2591" s="1">
        <v>0.51789300000000005</v>
      </c>
      <c r="B2591" s="2">
        <v>3.4511989999999999</v>
      </c>
    </row>
    <row r="2592" spans="1:2" x14ac:dyDescent="0.25">
      <c r="A2592" s="1">
        <v>0.51809300000000003</v>
      </c>
      <c r="B2592" s="2">
        <v>3.4507219999999998</v>
      </c>
    </row>
    <row r="2593" spans="1:2" x14ac:dyDescent="0.25">
      <c r="A2593" s="1">
        <v>0.518293</v>
      </c>
      <c r="B2593" s="2">
        <v>3.4502459999999999</v>
      </c>
    </row>
    <row r="2594" spans="1:2" x14ac:dyDescent="0.25">
      <c r="A2594" s="1">
        <v>0.51849299999999998</v>
      </c>
      <c r="B2594" s="2">
        <v>3.44977</v>
      </c>
    </row>
    <row r="2595" spans="1:2" x14ac:dyDescent="0.25">
      <c r="A2595" s="1">
        <v>0.51869299999999996</v>
      </c>
      <c r="B2595" s="2">
        <v>3.4492940000000001</v>
      </c>
    </row>
    <row r="2596" spans="1:2" x14ac:dyDescent="0.25">
      <c r="A2596" s="1">
        <v>0.51889300000000005</v>
      </c>
      <c r="B2596" s="2">
        <v>3.4488180000000002</v>
      </c>
    </row>
    <row r="2597" spans="1:2" x14ac:dyDescent="0.25">
      <c r="A2597" s="1">
        <v>0.51909300000000003</v>
      </c>
      <c r="B2597" s="2">
        <v>3.4483429999999999</v>
      </c>
    </row>
    <row r="2598" spans="1:2" x14ac:dyDescent="0.25">
      <c r="A2598" s="1">
        <v>0.519293</v>
      </c>
      <c r="B2598" s="2">
        <v>3.447867</v>
      </c>
    </row>
    <row r="2599" spans="1:2" x14ac:dyDescent="0.25">
      <c r="A2599" s="1">
        <v>0.51949299999999998</v>
      </c>
      <c r="B2599" s="2">
        <v>3.4473910000000001</v>
      </c>
    </row>
    <row r="2600" spans="1:2" x14ac:dyDescent="0.25">
      <c r="A2600" s="1">
        <v>0.51969299999999996</v>
      </c>
      <c r="B2600" s="2">
        <v>3.4469159999999999</v>
      </c>
    </row>
    <row r="2601" spans="1:2" x14ac:dyDescent="0.25">
      <c r="A2601" s="1">
        <v>0.51989300000000005</v>
      </c>
      <c r="B2601" s="2">
        <v>3.4464410000000001</v>
      </c>
    </row>
    <row r="2602" spans="1:2" x14ac:dyDescent="0.25">
      <c r="A2602" s="1">
        <v>0.52009300000000003</v>
      </c>
      <c r="B2602" s="2">
        <v>3.4459659999999999</v>
      </c>
    </row>
    <row r="2603" spans="1:2" x14ac:dyDescent="0.25">
      <c r="A2603" s="1">
        <v>0.52029300000000001</v>
      </c>
      <c r="B2603" s="2">
        <v>3.4454910000000001</v>
      </c>
    </row>
    <row r="2604" spans="1:2" x14ac:dyDescent="0.25">
      <c r="A2604" s="1">
        <v>0.52049299999999998</v>
      </c>
      <c r="B2604" s="2">
        <v>3.4450159999999999</v>
      </c>
    </row>
    <row r="2605" spans="1:2" x14ac:dyDescent="0.25">
      <c r="A2605" s="1">
        <v>0.52069299999999996</v>
      </c>
      <c r="B2605" s="2">
        <v>3.4445420000000002</v>
      </c>
    </row>
    <row r="2606" spans="1:2" x14ac:dyDescent="0.25">
      <c r="A2606" s="1">
        <v>0.52089300000000005</v>
      </c>
      <c r="B2606" s="2">
        <v>3.444067</v>
      </c>
    </row>
    <row r="2607" spans="1:2" x14ac:dyDescent="0.25">
      <c r="A2607" s="1">
        <v>0.52109300000000003</v>
      </c>
      <c r="B2607" s="2">
        <v>3.4435929999999999</v>
      </c>
    </row>
    <row r="2608" spans="1:2" x14ac:dyDescent="0.25">
      <c r="A2608" s="1">
        <v>0.52129300000000001</v>
      </c>
      <c r="B2608" s="2">
        <v>3.4431180000000001</v>
      </c>
    </row>
    <row r="2609" spans="1:2" x14ac:dyDescent="0.25">
      <c r="A2609" s="1">
        <v>0.52149299999999998</v>
      </c>
      <c r="B2609" s="2">
        <v>3.442644</v>
      </c>
    </row>
    <row r="2610" spans="1:2" x14ac:dyDescent="0.25">
      <c r="A2610" s="1">
        <v>0.52169299999999996</v>
      </c>
      <c r="B2610" s="2">
        <v>3.44217</v>
      </c>
    </row>
    <row r="2611" spans="1:2" x14ac:dyDescent="0.25">
      <c r="A2611" s="1">
        <v>0.52189300000000005</v>
      </c>
      <c r="B2611" s="2">
        <v>3.4416959999999999</v>
      </c>
    </row>
    <row r="2612" spans="1:2" x14ac:dyDescent="0.25">
      <c r="A2612" s="1">
        <v>0.52209300000000003</v>
      </c>
      <c r="B2612" s="2">
        <v>3.4412229999999999</v>
      </c>
    </row>
    <row r="2613" spans="1:2" x14ac:dyDescent="0.25">
      <c r="A2613" s="1">
        <v>0.52229300000000001</v>
      </c>
      <c r="B2613" s="2">
        <v>3.4407489999999998</v>
      </c>
    </row>
    <row r="2614" spans="1:2" x14ac:dyDescent="0.25">
      <c r="A2614" s="1">
        <v>0.52249299999999999</v>
      </c>
      <c r="B2614" s="2">
        <v>3.4402750000000002</v>
      </c>
    </row>
    <row r="2615" spans="1:2" x14ac:dyDescent="0.25">
      <c r="A2615" s="1">
        <v>0.52269299999999996</v>
      </c>
      <c r="B2615" s="2">
        <v>3.4398019999999998</v>
      </c>
    </row>
    <row r="2616" spans="1:2" x14ac:dyDescent="0.25">
      <c r="A2616" s="1">
        <v>0.52289300000000005</v>
      </c>
      <c r="B2616" s="2">
        <v>3.4393289999999999</v>
      </c>
    </row>
    <row r="2617" spans="1:2" x14ac:dyDescent="0.25">
      <c r="A2617" s="1">
        <v>0.52309300000000003</v>
      </c>
      <c r="B2617" s="2">
        <v>3.4388559999999999</v>
      </c>
    </row>
    <row r="2618" spans="1:2" x14ac:dyDescent="0.25">
      <c r="A2618" s="1">
        <v>0.52329300000000001</v>
      </c>
      <c r="B2618" s="2">
        <v>3.438383</v>
      </c>
    </row>
    <row r="2619" spans="1:2" x14ac:dyDescent="0.25">
      <c r="A2619" s="1">
        <v>0.52349299999999999</v>
      </c>
      <c r="B2619" s="2">
        <v>3.43791</v>
      </c>
    </row>
    <row r="2620" spans="1:2" x14ac:dyDescent="0.25">
      <c r="A2620" s="1">
        <v>0.52369299999999996</v>
      </c>
      <c r="B2620" s="2">
        <v>3.4374370000000001</v>
      </c>
    </row>
    <row r="2621" spans="1:2" x14ac:dyDescent="0.25">
      <c r="A2621" s="1">
        <v>0.52389300000000005</v>
      </c>
      <c r="B2621" s="2">
        <v>3.4369649999999998</v>
      </c>
    </row>
    <row r="2622" spans="1:2" x14ac:dyDescent="0.25">
      <c r="A2622" s="1">
        <v>0.52409300000000003</v>
      </c>
      <c r="B2622" s="2">
        <v>3.4364919999999999</v>
      </c>
    </row>
    <row r="2623" spans="1:2" x14ac:dyDescent="0.25">
      <c r="A2623" s="1">
        <v>0.52429300000000001</v>
      </c>
      <c r="B2623" s="2">
        <v>3.4360200000000001</v>
      </c>
    </row>
    <row r="2624" spans="1:2" x14ac:dyDescent="0.25">
      <c r="A2624" s="1">
        <v>0.52449299999999999</v>
      </c>
      <c r="B2624" s="2">
        <v>3.4355479999999998</v>
      </c>
    </row>
    <row r="2625" spans="1:2" x14ac:dyDescent="0.25">
      <c r="A2625" s="1">
        <v>0.52469299999999996</v>
      </c>
      <c r="B2625" s="2">
        <v>3.435076</v>
      </c>
    </row>
    <row r="2626" spans="1:2" x14ac:dyDescent="0.25">
      <c r="A2626" s="1">
        <v>0.52489300000000005</v>
      </c>
      <c r="B2626" s="2">
        <v>3.4346040000000002</v>
      </c>
    </row>
    <row r="2627" spans="1:2" x14ac:dyDescent="0.25">
      <c r="A2627" s="1">
        <v>0.52509300000000003</v>
      </c>
      <c r="B2627" s="2">
        <v>3.434132</v>
      </c>
    </row>
    <row r="2628" spans="1:2" x14ac:dyDescent="0.25">
      <c r="A2628" s="1">
        <v>0.52529300000000001</v>
      </c>
      <c r="B2628" s="2">
        <v>3.4336600000000002</v>
      </c>
    </row>
    <row r="2629" spans="1:2" x14ac:dyDescent="0.25">
      <c r="A2629" s="1">
        <v>0.52549299999999999</v>
      </c>
      <c r="B2629" s="2">
        <v>3.433189</v>
      </c>
    </row>
    <row r="2630" spans="1:2" x14ac:dyDescent="0.25">
      <c r="A2630" s="1">
        <v>0.52569299999999997</v>
      </c>
      <c r="B2630" s="2">
        <v>3.4327169999999998</v>
      </c>
    </row>
    <row r="2631" spans="1:2" x14ac:dyDescent="0.25">
      <c r="A2631" s="1">
        <v>0.52589300000000005</v>
      </c>
      <c r="B2631" s="2">
        <v>3.4322460000000001</v>
      </c>
    </row>
    <row r="2632" spans="1:2" x14ac:dyDescent="0.25">
      <c r="A2632" s="1">
        <v>0.52609300000000003</v>
      </c>
      <c r="B2632" s="2">
        <v>3.431775</v>
      </c>
    </row>
    <row r="2633" spans="1:2" x14ac:dyDescent="0.25">
      <c r="A2633" s="1">
        <v>0.52629300000000001</v>
      </c>
      <c r="B2633" s="2">
        <v>3.4313039999999999</v>
      </c>
    </row>
    <row r="2634" spans="1:2" x14ac:dyDescent="0.25">
      <c r="A2634" s="1">
        <v>0.52649299999999999</v>
      </c>
      <c r="B2634" s="2">
        <v>3.4308329999999998</v>
      </c>
    </row>
    <row r="2635" spans="1:2" x14ac:dyDescent="0.25">
      <c r="A2635" s="1">
        <v>0.52669299999999997</v>
      </c>
      <c r="B2635" s="2">
        <v>3.4303620000000001</v>
      </c>
    </row>
    <row r="2636" spans="1:2" x14ac:dyDescent="0.25">
      <c r="A2636" s="1">
        <v>0.52689299999999994</v>
      </c>
      <c r="B2636" s="2">
        <v>3.4298920000000002</v>
      </c>
    </row>
    <row r="2637" spans="1:2" x14ac:dyDescent="0.25">
      <c r="A2637" s="1">
        <v>0.52709300000000003</v>
      </c>
      <c r="B2637" s="2">
        <v>3.4294210000000001</v>
      </c>
    </row>
    <row r="2638" spans="1:2" x14ac:dyDescent="0.25">
      <c r="A2638" s="1">
        <v>0.52729300000000001</v>
      </c>
      <c r="B2638" s="2">
        <v>3.4289510000000001</v>
      </c>
    </row>
    <row r="2639" spans="1:2" x14ac:dyDescent="0.25">
      <c r="A2639" s="1">
        <v>0.52749299999999999</v>
      </c>
      <c r="B2639" s="2">
        <v>3.4284810000000001</v>
      </c>
    </row>
    <row r="2640" spans="1:2" x14ac:dyDescent="0.25">
      <c r="A2640" s="1">
        <v>0.52769299999999997</v>
      </c>
      <c r="B2640" s="2">
        <v>3.42801</v>
      </c>
    </row>
    <row r="2641" spans="1:2" x14ac:dyDescent="0.25">
      <c r="A2641" s="1">
        <v>0.52789299999999995</v>
      </c>
      <c r="B2641" s="2">
        <v>3.42754</v>
      </c>
    </row>
    <row r="2642" spans="1:2" x14ac:dyDescent="0.25">
      <c r="A2642" s="1">
        <v>0.52809300000000003</v>
      </c>
      <c r="B2642" s="2">
        <v>3.4270710000000002</v>
      </c>
    </row>
    <row r="2643" spans="1:2" x14ac:dyDescent="0.25">
      <c r="A2643" s="1">
        <v>0.52829300000000001</v>
      </c>
      <c r="B2643" s="2">
        <v>3.4266009999999998</v>
      </c>
    </row>
    <row r="2644" spans="1:2" x14ac:dyDescent="0.25">
      <c r="A2644" s="1">
        <v>0.52849299999999999</v>
      </c>
      <c r="B2644" s="2">
        <v>3.4261309999999998</v>
      </c>
    </row>
    <row r="2645" spans="1:2" x14ac:dyDescent="0.25">
      <c r="A2645" s="1">
        <v>0.52869299999999997</v>
      </c>
      <c r="B2645" s="2">
        <v>3.425662</v>
      </c>
    </row>
    <row r="2646" spans="1:2" x14ac:dyDescent="0.25">
      <c r="A2646" s="1">
        <v>0.52889299999999995</v>
      </c>
      <c r="B2646" s="2">
        <v>3.425192</v>
      </c>
    </row>
    <row r="2647" spans="1:2" x14ac:dyDescent="0.25">
      <c r="A2647" s="1">
        <v>0.52909300000000004</v>
      </c>
      <c r="B2647" s="2">
        <v>3.4247230000000002</v>
      </c>
    </row>
    <row r="2648" spans="1:2" x14ac:dyDescent="0.25">
      <c r="A2648" s="1">
        <v>0.52929300000000001</v>
      </c>
      <c r="B2648" s="2">
        <v>3.4242539999999999</v>
      </c>
    </row>
    <row r="2649" spans="1:2" x14ac:dyDescent="0.25">
      <c r="A2649" s="1">
        <v>0.52949299999999999</v>
      </c>
      <c r="B2649" s="2">
        <v>3.4237850000000001</v>
      </c>
    </row>
    <row r="2650" spans="1:2" x14ac:dyDescent="0.25">
      <c r="A2650" s="1">
        <v>0.52969299999999997</v>
      </c>
      <c r="B2650" s="2">
        <v>3.4233159999999998</v>
      </c>
    </row>
    <row r="2651" spans="1:2" x14ac:dyDescent="0.25">
      <c r="A2651" s="1">
        <v>0.52989299999999995</v>
      </c>
      <c r="B2651" s="2">
        <v>3.4228480000000001</v>
      </c>
    </row>
    <row r="2652" spans="1:2" x14ac:dyDescent="0.25">
      <c r="A2652" s="1">
        <v>0.53009300000000004</v>
      </c>
      <c r="B2652" s="2">
        <v>3.4223789999999998</v>
      </c>
    </row>
    <row r="2653" spans="1:2" x14ac:dyDescent="0.25">
      <c r="A2653" s="1">
        <v>0.53029300000000001</v>
      </c>
      <c r="B2653" s="2">
        <v>3.4219110000000001</v>
      </c>
    </row>
    <row r="2654" spans="1:2" x14ac:dyDescent="0.25">
      <c r="A2654" s="1">
        <v>0.53049299999999999</v>
      </c>
      <c r="B2654" s="2">
        <v>3.4214419999999999</v>
      </c>
    </row>
    <row r="2655" spans="1:2" x14ac:dyDescent="0.25">
      <c r="A2655" s="1">
        <v>0.53069299999999997</v>
      </c>
      <c r="B2655" s="2">
        <v>3.4209740000000002</v>
      </c>
    </row>
    <row r="2656" spans="1:2" x14ac:dyDescent="0.25">
      <c r="A2656" s="1">
        <v>0.53089299999999995</v>
      </c>
      <c r="B2656" s="2">
        <v>3.420506</v>
      </c>
    </row>
    <row r="2657" spans="1:2" x14ac:dyDescent="0.25">
      <c r="A2657" s="1">
        <v>0.53109300000000004</v>
      </c>
      <c r="B2657" s="2">
        <v>3.4200379999999999</v>
      </c>
    </row>
    <row r="2658" spans="1:2" x14ac:dyDescent="0.25">
      <c r="A2658" s="1">
        <v>0.53129300000000002</v>
      </c>
      <c r="B2658" s="2">
        <v>3.4195700000000002</v>
      </c>
    </row>
    <row r="2659" spans="1:2" x14ac:dyDescent="0.25">
      <c r="A2659" s="1">
        <v>0.53149299999999999</v>
      </c>
      <c r="B2659" s="2">
        <v>3.4191029999999998</v>
      </c>
    </row>
    <row r="2660" spans="1:2" x14ac:dyDescent="0.25">
      <c r="A2660" s="1">
        <v>0.53169299999999997</v>
      </c>
      <c r="B2660" s="2">
        <v>3.4186350000000001</v>
      </c>
    </row>
    <row r="2661" spans="1:2" x14ac:dyDescent="0.25">
      <c r="A2661" s="1">
        <v>0.53189299999999995</v>
      </c>
      <c r="B2661" s="2">
        <v>3.4181680000000001</v>
      </c>
    </row>
    <row r="2662" spans="1:2" x14ac:dyDescent="0.25">
      <c r="A2662" s="1">
        <v>0.53209300000000004</v>
      </c>
      <c r="B2662" s="2">
        <v>3.4177</v>
      </c>
    </row>
    <row r="2663" spans="1:2" x14ac:dyDescent="0.25">
      <c r="A2663" s="1">
        <v>0.53229300000000002</v>
      </c>
      <c r="B2663" s="2">
        <v>3.417233</v>
      </c>
    </row>
    <row r="2664" spans="1:2" x14ac:dyDescent="0.25">
      <c r="A2664" s="1">
        <v>0.53249299999999999</v>
      </c>
      <c r="B2664" s="2">
        <v>3.416766</v>
      </c>
    </row>
    <row r="2665" spans="1:2" x14ac:dyDescent="0.25">
      <c r="A2665" s="1">
        <v>0.53269299999999997</v>
      </c>
      <c r="B2665" s="2">
        <v>3.416299</v>
      </c>
    </row>
    <row r="2666" spans="1:2" x14ac:dyDescent="0.25">
      <c r="A2666" s="1">
        <v>0.53289299999999995</v>
      </c>
      <c r="B2666" s="2">
        <v>3.4158330000000001</v>
      </c>
    </row>
    <row r="2667" spans="1:2" x14ac:dyDescent="0.25">
      <c r="A2667" s="1">
        <v>0.53309300000000004</v>
      </c>
      <c r="B2667" s="2">
        <v>3.4153660000000001</v>
      </c>
    </row>
    <row r="2668" spans="1:2" x14ac:dyDescent="0.25">
      <c r="A2668" s="1">
        <v>0.53329300000000002</v>
      </c>
      <c r="B2668" s="2">
        <v>3.4148990000000001</v>
      </c>
    </row>
    <row r="2669" spans="1:2" x14ac:dyDescent="0.25">
      <c r="A2669" s="1">
        <v>0.53349299999999999</v>
      </c>
      <c r="B2669" s="2">
        <v>3.4144329999999998</v>
      </c>
    </row>
    <row r="2670" spans="1:2" x14ac:dyDescent="0.25">
      <c r="A2670" s="1">
        <v>0.53369299999999997</v>
      </c>
      <c r="B2670" s="2">
        <v>3.413967</v>
      </c>
    </row>
    <row r="2671" spans="1:2" x14ac:dyDescent="0.25">
      <c r="A2671" s="1">
        <v>0.53389299999999995</v>
      </c>
      <c r="B2671" s="2">
        <v>3.4135010000000001</v>
      </c>
    </row>
    <row r="2672" spans="1:2" x14ac:dyDescent="0.25">
      <c r="A2672" s="1">
        <v>0.53409300000000004</v>
      </c>
      <c r="B2672" s="2">
        <v>3.4130349999999998</v>
      </c>
    </row>
    <row r="2673" spans="1:2" x14ac:dyDescent="0.25">
      <c r="A2673" s="1">
        <v>0.53429300000000002</v>
      </c>
      <c r="B2673" s="2">
        <v>3.412569</v>
      </c>
    </row>
    <row r="2674" spans="1:2" x14ac:dyDescent="0.25">
      <c r="A2674" s="1">
        <v>0.534493</v>
      </c>
      <c r="B2674" s="2">
        <v>3.4121030000000001</v>
      </c>
    </row>
    <row r="2675" spans="1:2" x14ac:dyDescent="0.25">
      <c r="A2675" s="1">
        <v>0.53469299999999997</v>
      </c>
      <c r="B2675" s="2">
        <v>3.4116369999999998</v>
      </c>
    </row>
    <row r="2676" spans="1:2" x14ac:dyDescent="0.25">
      <c r="A2676" s="1">
        <v>0.53489299999999995</v>
      </c>
      <c r="B2676" s="2">
        <v>3.4111720000000001</v>
      </c>
    </row>
    <row r="2677" spans="1:2" x14ac:dyDescent="0.25">
      <c r="A2677" s="1">
        <v>0.53509300000000004</v>
      </c>
      <c r="B2677" s="2">
        <v>3.4107059999999998</v>
      </c>
    </row>
    <row r="2678" spans="1:2" x14ac:dyDescent="0.25">
      <c r="A2678" s="1">
        <v>0.53529300000000002</v>
      </c>
      <c r="B2678" s="2">
        <v>3.4102410000000001</v>
      </c>
    </row>
    <row r="2679" spans="1:2" x14ac:dyDescent="0.25">
      <c r="A2679" s="1">
        <v>0.535493</v>
      </c>
      <c r="B2679" s="2">
        <v>3.4097759999999999</v>
      </c>
    </row>
    <row r="2680" spans="1:2" x14ac:dyDescent="0.25">
      <c r="A2680" s="1">
        <v>0.53569299999999997</v>
      </c>
      <c r="B2680" s="2">
        <v>3.4093110000000002</v>
      </c>
    </row>
    <row r="2681" spans="1:2" x14ac:dyDescent="0.25">
      <c r="A2681" s="1">
        <v>0.53589299999999995</v>
      </c>
      <c r="B2681" s="2">
        <v>3.408846</v>
      </c>
    </row>
    <row r="2682" spans="1:2" x14ac:dyDescent="0.25">
      <c r="A2682" s="1">
        <v>0.53609300000000004</v>
      </c>
      <c r="B2682" s="2">
        <v>3.4083809999999999</v>
      </c>
    </row>
    <row r="2683" spans="1:2" x14ac:dyDescent="0.25">
      <c r="A2683" s="1">
        <v>0.53629300000000002</v>
      </c>
      <c r="B2683" s="2">
        <v>3.4079169999999999</v>
      </c>
    </row>
    <row r="2684" spans="1:2" x14ac:dyDescent="0.25">
      <c r="A2684" s="1">
        <v>0.536493</v>
      </c>
      <c r="B2684" s="2">
        <v>3.4074520000000001</v>
      </c>
    </row>
    <row r="2685" spans="1:2" x14ac:dyDescent="0.25">
      <c r="A2685" s="1">
        <v>0.53669299999999998</v>
      </c>
      <c r="B2685" s="2">
        <v>3.4069880000000001</v>
      </c>
    </row>
    <row r="2686" spans="1:2" x14ac:dyDescent="0.25">
      <c r="A2686" s="1">
        <v>0.53689299999999995</v>
      </c>
      <c r="B2686" s="2">
        <v>3.4065240000000001</v>
      </c>
    </row>
    <row r="2687" spans="1:2" x14ac:dyDescent="0.25">
      <c r="A2687" s="1">
        <v>0.53709300000000004</v>
      </c>
      <c r="B2687" s="2">
        <v>3.4060600000000001</v>
      </c>
    </row>
    <row r="2688" spans="1:2" x14ac:dyDescent="0.25">
      <c r="A2688" s="1">
        <v>0.53729300000000002</v>
      </c>
      <c r="B2688" s="2">
        <v>3.4055960000000001</v>
      </c>
    </row>
    <row r="2689" spans="1:2" x14ac:dyDescent="0.25">
      <c r="A2689" s="1">
        <v>0.537493</v>
      </c>
      <c r="B2689" s="2">
        <v>3.405132</v>
      </c>
    </row>
    <row r="2690" spans="1:2" x14ac:dyDescent="0.25">
      <c r="A2690" s="1">
        <v>0.53769299999999998</v>
      </c>
      <c r="B2690" s="2">
        <v>3.404668</v>
      </c>
    </row>
    <row r="2691" spans="1:2" x14ac:dyDescent="0.25">
      <c r="A2691" s="1">
        <v>0.53789299999999995</v>
      </c>
      <c r="B2691" s="2">
        <v>3.404204</v>
      </c>
    </row>
    <row r="2692" spans="1:2" x14ac:dyDescent="0.25">
      <c r="A2692" s="1">
        <v>0.53809300000000004</v>
      </c>
      <c r="B2692" s="2">
        <v>3.4037410000000001</v>
      </c>
    </row>
    <row r="2693" spans="1:2" x14ac:dyDescent="0.25">
      <c r="A2693" s="1">
        <v>0.53829300000000002</v>
      </c>
      <c r="B2693" s="2">
        <v>3.4032779999999998</v>
      </c>
    </row>
    <row r="2694" spans="1:2" x14ac:dyDescent="0.25">
      <c r="A2694" s="1">
        <v>0.538493</v>
      </c>
      <c r="B2694" s="2">
        <v>3.4028139999999998</v>
      </c>
    </row>
    <row r="2695" spans="1:2" x14ac:dyDescent="0.25">
      <c r="A2695" s="1">
        <v>0.53869299999999998</v>
      </c>
      <c r="B2695" s="2">
        <v>3.4023509999999999</v>
      </c>
    </row>
    <row r="2696" spans="1:2" x14ac:dyDescent="0.25">
      <c r="A2696" s="1">
        <v>0.53889299999999996</v>
      </c>
      <c r="B2696" s="2">
        <v>3.401888</v>
      </c>
    </row>
    <row r="2697" spans="1:2" x14ac:dyDescent="0.25">
      <c r="A2697" s="1">
        <v>0.53909300000000004</v>
      </c>
      <c r="B2697" s="2">
        <v>3.4014250000000001</v>
      </c>
    </row>
    <row r="2698" spans="1:2" x14ac:dyDescent="0.25">
      <c r="A2698" s="1">
        <v>0.53929300000000002</v>
      </c>
      <c r="B2698" s="2">
        <v>3.400963</v>
      </c>
    </row>
    <row r="2699" spans="1:2" x14ac:dyDescent="0.25">
      <c r="A2699" s="1">
        <v>0.539493</v>
      </c>
      <c r="B2699" s="2">
        <v>3.4005000000000001</v>
      </c>
    </row>
    <row r="2700" spans="1:2" x14ac:dyDescent="0.25">
      <c r="A2700" s="1">
        <v>0.53969299999999998</v>
      </c>
      <c r="B2700" s="2">
        <v>3.4000379999999999</v>
      </c>
    </row>
    <row r="2701" spans="1:2" x14ac:dyDescent="0.25">
      <c r="A2701" s="1">
        <v>0.53989299999999996</v>
      </c>
      <c r="B2701" s="2">
        <v>3.399575</v>
      </c>
    </row>
    <row r="2702" spans="1:2" x14ac:dyDescent="0.25">
      <c r="A2702" s="1">
        <v>0.54009300000000005</v>
      </c>
      <c r="B2702" s="2">
        <v>3.3991129999999998</v>
      </c>
    </row>
    <row r="2703" spans="1:2" x14ac:dyDescent="0.25">
      <c r="A2703" s="1">
        <v>0.54029300000000002</v>
      </c>
      <c r="B2703" s="2">
        <v>3.3986510000000001</v>
      </c>
    </row>
    <row r="2704" spans="1:2" x14ac:dyDescent="0.25">
      <c r="A2704" s="1">
        <v>0.540493</v>
      </c>
      <c r="B2704" s="2">
        <v>3.3981889999999999</v>
      </c>
    </row>
    <row r="2705" spans="1:2" x14ac:dyDescent="0.25">
      <c r="A2705" s="1">
        <v>0.54069299999999998</v>
      </c>
      <c r="B2705" s="2">
        <v>3.3977270000000002</v>
      </c>
    </row>
    <row r="2706" spans="1:2" x14ac:dyDescent="0.25">
      <c r="A2706" s="1">
        <v>0.54089299999999996</v>
      </c>
      <c r="B2706" s="2">
        <v>3.397265</v>
      </c>
    </row>
    <row r="2707" spans="1:2" x14ac:dyDescent="0.25">
      <c r="A2707" s="1">
        <v>0.54109300000000005</v>
      </c>
      <c r="B2707" s="2">
        <v>3.3968039999999999</v>
      </c>
    </row>
    <row r="2708" spans="1:2" x14ac:dyDescent="0.25">
      <c r="A2708" s="1">
        <v>0.54129300000000002</v>
      </c>
      <c r="B2708" s="2">
        <v>3.3963420000000002</v>
      </c>
    </row>
    <row r="2709" spans="1:2" x14ac:dyDescent="0.25">
      <c r="A2709" s="1">
        <v>0.541493</v>
      </c>
      <c r="B2709" s="2">
        <v>3.3958810000000001</v>
      </c>
    </row>
    <row r="2710" spans="1:2" x14ac:dyDescent="0.25">
      <c r="A2710" s="1">
        <v>0.54169299999999998</v>
      </c>
      <c r="B2710" s="2">
        <v>3.3954200000000001</v>
      </c>
    </row>
    <row r="2711" spans="1:2" x14ac:dyDescent="0.25">
      <c r="A2711" s="1">
        <v>0.54189299999999996</v>
      </c>
      <c r="B2711" s="2">
        <v>3.3949590000000001</v>
      </c>
    </row>
    <row r="2712" spans="1:2" x14ac:dyDescent="0.25">
      <c r="A2712" s="1">
        <v>0.54209300000000005</v>
      </c>
      <c r="B2712" s="2">
        <v>3.394498</v>
      </c>
    </row>
    <row r="2713" spans="1:2" x14ac:dyDescent="0.25">
      <c r="A2713" s="1">
        <v>0.54229300000000003</v>
      </c>
      <c r="B2713" s="2">
        <v>3.394037</v>
      </c>
    </row>
    <row r="2714" spans="1:2" x14ac:dyDescent="0.25">
      <c r="A2714" s="1">
        <v>0.542493</v>
      </c>
      <c r="B2714" s="2">
        <v>3.3935759999999999</v>
      </c>
    </row>
    <row r="2715" spans="1:2" x14ac:dyDescent="0.25">
      <c r="A2715" s="1">
        <v>0.54269299999999998</v>
      </c>
      <c r="B2715" s="2">
        <v>3.393116</v>
      </c>
    </row>
    <row r="2716" spans="1:2" x14ac:dyDescent="0.25">
      <c r="A2716" s="1">
        <v>0.54289299999999996</v>
      </c>
      <c r="B2716" s="2">
        <v>3.392655</v>
      </c>
    </row>
    <row r="2717" spans="1:2" x14ac:dyDescent="0.25">
      <c r="A2717" s="1">
        <v>0.54309300000000005</v>
      </c>
      <c r="B2717" s="2">
        <v>3.3921950000000001</v>
      </c>
    </row>
    <row r="2718" spans="1:2" x14ac:dyDescent="0.25">
      <c r="A2718" s="1">
        <v>0.54329300000000003</v>
      </c>
      <c r="B2718" s="2">
        <v>3.391734</v>
      </c>
    </row>
    <row r="2719" spans="1:2" x14ac:dyDescent="0.25">
      <c r="A2719" s="1">
        <v>0.543493</v>
      </c>
      <c r="B2719" s="2">
        <v>3.3912740000000001</v>
      </c>
    </row>
    <row r="2720" spans="1:2" x14ac:dyDescent="0.25">
      <c r="A2720" s="1">
        <v>0.54369299999999998</v>
      </c>
      <c r="B2720" s="2">
        <v>3.3908140000000002</v>
      </c>
    </row>
    <row r="2721" spans="1:2" x14ac:dyDescent="0.25">
      <c r="A2721" s="1">
        <v>0.54389299999999996</v>
      </c>
      <c r="B2721" s="2">
        <v>3.390355</v>
      </c>
    </row>
    <row r="2722" spans="1:2" x14ac:dyDescent="0.25">
      <c r="A2722" s="1">
        <v>0.54409300000000005</v>
      </c>
      <c r="B2722" s="2">
        <v>3.3898950000000001</v>
      </c>
    </row>
    <row r="2723" spans="1:2" x14ac:dyDescent="0.25">
      <c r="A2723" s="1">
        <v>0.54429300000000003</v>
      </c>
      <c r="B2723" s="2">
        <v>3.3894350000000002</v>
      </c>
    </row>
    <row r="2724" spans="1:2" x14ac:dyDescent="0.25">
      <c r="A2724" s="1">
        <v>0.544493</v>
      </c>
      <c r="B2724" s="2">
        <v>3.388976</v>
      </c>
    </row>
    <row r="2725" spans="1:2" x14ac:dyDescent="0.25">
      <c r="A2725" s="1">
        <v>0.54469299999999998</v>
      </c>
      <c r="B2725" s="2">
        <v>3.3885160000000001</v>
      </c>
    </row>
    <row r="2726" spans="1:2" x14ac:dyDescent="0.25">
      <c r="A2726" s="1">
        <v>0.54489299999999996</v>
      </c>
      <c r="B2726" s="2">
        <v>3.3880569999999999</v>
      </c>
    </row>
    <row r="2727" spans="1:2" x14ac:dyDescent="0.25">
      <c r="A2727" s="1">
        <v>0.54509300000000005</v>
      </c>
      <c r="B2727" s="2">
        <v>3.3875980000000001</v>
      </c>
    </row>
    <row r="2728" spans="1:2" x14ac:dyDescent="0.25">
      <c r="A2728" s="1">
        <v>0.54529300000000003</v>
      </c>
      <c r="B2728" s="2">
        <v>3.3871389999999999</v>
      </c>
    </row>
    <row r="2729" spans="1:2" x14ac:dyDescent="0.25">
      <c r="A2729" s="1">
        <v>0.54549300000000001</v>
      </c>
      <c r="B2729" s="2">
        <v>3.3866800000000001</v>
      </c>
    </row>
    <row r="2730" spans="1:2" x14ac:dyDescent="0.25">
      <c r="A2730" s="1">
        <v>0.54569299999999998</v>
      </c>
      <c r="B2730" s="2">
        <v>3.3862220000000001</v>
      </c>
    </row>
    <row r="2731" spans="1:2" x14ac:dyDescent="0.25">
      <c r="A2731" s="1">
        <v>0.54589299999999996</v>
      </c>
      <c r="B2731" s="2">
        <v>3.3857629999999999</v>
      </c>
    </row>
    <row r="2732" spans="1:2" x14ac:dyDescent="0.25">
      <c r="A2732" s="1">
        <v>0.54609300000000005</v>
      </c>
      <c r="B2732" s="2">
        <v>3.3853049999999998</v>
      </c>
    </row>
    <row r="2733" spans="1:2" x14ac:dyDescent="0.25">
      <c r="A2733" s="1">
        <v>0.54629300000000003</v>
      </c>
      <c r="B2733" s="2">
        <v>3.384846</v>
      </c>
    </row>
    <row r="2734" spans="1:2" x14ac:dyDescent="0.25">
      <c r="A2734" s="1">
        <v>0.54649300000000001</v>
      </c>
      <c r="B2734" s="2">
        <v>3.384388</v>
      </c>
    </row>
    <row r="2735" spans="1:2" x14ac:dyDescent="0.25">
      <c r="A2735" s="1">
        <v>0.54669299999999998</v>
      </c>
      <c r="B2735" s="2">
        <v>3.3839299999999999</v>
      </c>
    </row>
    <row r="2736" spans="1:2" x14ac:dyDescent="0.25">
      <c r="A2736" s="1">
        <v>0.54689299999999996</v>
      </c>
      <c r="B2736" s="2">
        <v>3.3834719999999998</v>
      </c>
    </row>
    <row r="2737" spans="1:2" x14ac:dyDescent="0.25">
      <c r="A2737" s="1">
        <v>0.54709300000000005</v>
      </c>
      <c r="B2737" s="2">
        <v>3.3830140000000002</v>
      </c>
    </row>
    <row r="2738" spans="1:2" x14ac:dyDescent="0.25">
      <c r="A2738" s="1">
        <v>0.54729300000000003</v>
      </c>
      <c r="B2738" s="2">
        <v>3.3825560000000001</v>
      </c>
    </row>
    <row r="2739" spans="1:2" x14ac:dyDescent="0.25">
      <c r="A2739" s="1">
        <v>0.54749300000000001</v>
      </c>
      <c r="B2739" s="2">
        <v>3.3820990000000002</v>
      </c>
    </row>
    <row r="2740" spans="1:2" x14ac:dyDescent="0.25">
      <c r="A2740" s="1">
        <v>0.54769299999999999</v>
      </c>
      <c r="B2740" s="2">
        <v>3.3816410000000001</v>
      </c>
    </row>
    <row r="2741" spans="1:2" x14ac:dyDescent="0.25">
      <c r="A2741" s="1">
        <v>0.54789299999999996</v>
      </c>
      <c r="B2741" s="2">
        <v>3.3811840000000002</v>
      </c>
    </row>
    <row r="2742" spans="1:2" x14ac:dyDescent="0.25">
      <c r="A2742" s="1">
        <v>0.54809300000000005</v>
      </c>
      <c r="B2742" s="2">
        <v>3.3807269999999998</v>
      </c>
    </row>
    <row r="2743" spans="1:2" x14ac:dyDescent="0.25">
      <c r="A2743" s="1">
        <v>0.54829300000000003</v>
      </c>
      <c r="B2743" s="2">
        <v>3.3802690000000002</v>
      </c>
    </row>
    <row r="2744" spans="1:2" x14ac:dyDescent="0.25">
      <c r="A2744" s="1">
        <v>0.54849300000000001</v>
      </c>
      <c r="B2744" s="2">
        <v>3.379813</v>
      </c>
    </row>
    <row r="2745" spans="1:2" x14ac:dyDescent="0.25">
      <c r="A2745" s="1">
        <v>0.54869299999999999</v>
      </c>
      <c r="B2745" s="2">
        <v>3.379356</v>
      </c>
    </row>
    <row r="2746" spans="1:2" x14ac:dyDescent="0.25">
      <c r="A2746" s="1">
        <v>0.54889299999999996</v>
      </c>
      <c r="B2746" s="2">
        <v>3.3788990000000001</v>
      </c>
    </row>
    <row r="2747" spans="1:2" x14ac:dyDescent="0.25">
      <c r="A2747" s="1">
        <v>0.54909300000000005</v>
      </c>
      <c r="B2747" s="2">
        <v>3.3784420000000002</v>
      </c>
    </row>
    <row r="2748" spans="1:2" x14ac:dyDescent="0.25">
      <c r="A2748" s="1">
        <v>0.54929300000000003</v>
      </c>
      <c r="B2748" s="2">
        <v>3.3779859999999999</v>
      </c>
    </row>
    <row r="2749" spans="1:2" x14ac:dyDescent="0.25">
      <c r="A2749" s="1">
        <v>0.54949300000000001</v>
      </c>
      <c r="B2749" s="2">
        <v>3.377529</v>
      </c>
    </row>
    <row r="2750" spans="1:2" x14ac:dyDescent="0.25">
      <c r="A2750" s="1">
        <v>0.54969299999999999</v>
      </c>
      <c r="B2750" s="2">
        <v>3.3770730000000002</v>
      </c>
    </row>
    <row r="2751" spans="1:2" x14ac:dyDescent="0.25">
      <c r="A2751" s="1">
        <v>0.54989299999999997</v>
      </c>
      <c r="B2751" s="2">
        <v>3.376617</v>
      </c>
    </row>
    <row r="2752" spans="1:2" x14ac:dyDescent="0.25">
      <c r="A2752" s="1">
        <v>0.55009300000000005</v>
      </c>
      <c r="B2752" s="2">
        <v>3.3761610000000002</v>
      </c>
    </row>
    <row r="2753" spans="1:2" x14ac:dyDescent="0.25">
      <c r="A2753" s="1">
        <v>0.55029300000000003</v>
      </c>
      <c r="B2753" s="2">
        <v>3.375705</v>
      </c>
    </row>
    <row r="2754" spans="1:2" x14ac:dyDescent="0.25">
      <c r="A2754" s="1">
        <v>0.55049300000000001</v>
      </c>
      <c r="B2754" s="2">
        <v>3.3752490000000002</v>
      </c>
    </row>
    <row r="2755" spans="1:2" x14ac:dyDescent="0.25">
      <c r="A2755" s="1">
        <v>0.55069299999999999</v>
      </c>
      <c r="B2755" s="2">
        <v>3.3747940000000001</v>
      </c>
    </row>
    <row r="2756" spans="1:2" x14ac:dyDescent="0.25">
      <c r="A2756" s="1">
        <v>0.55089299999999997</v>
      </c>
      <c r="B2756" s="2">
        <v>3.3743379999999998</v>
      </c>
    </row>
    <row r="2757" spans="1:2" x14ac:dyDescent="0.25">
      <c r="A2757" s="1">
        <v>0.55109300000000006</v>
      </c>
      <c r="B2757" s="2">
        <v>3.3738830000000002</v>
      </c>
    </row>
    <row r="2758" spans="1:2" x14ac:dyDescent="0.25">
      <c r="A2758" s="1">
        <v>0.55129300000000003</v>
      </c>
      <c r="B2758" s="2">
        <v>3.3734280000000001</v>
      </c>
    </row>
    <row r="2759" spans="1:2" x14ac:dyDescent="0.25">
      <c r="A2759" s="1">
        <v>0.55149300000000001</v>
      </c>
      <c r="B2759" s="2">
        <v>3.3729719999999999</v>
      </c>
    </row>
    <row r="2760" spans="1:2" x14ac:dyDescent="0.25">
      <c r="A2760" s="1">
        <v>0.55169299999999999</v>
      </c>
      <c r="B2760" s="2">
        <v>3.3725170000000002</v>
      </c>
    </row>
    <row r="2761" spans="1:2" x14ac:dyDescent="0.25">
      <c r="A2761" s="1">
        <v>0.55189299999999997</v>
      </c>
      <c r="B2761" s="2">
        <v>3.3720629999999998</v>
      </c>
    </row>
    <row r="2762" spans="1:2" x14ac:dyDescent="0.25">
      <c r="A2762" s="1">
        <v>0.55209299999999994</v>
      </c>
      <c r="B2762" s="2">
        <v>3.3716080000000002</v>
      </c>
    </row>
    <row r="2763" spans="1:2" x14ac:dyDescent="0.25">
      <c r="A2763" s="1">
        <v>0.55229300000000003</v>
      </c>
      <c r="B2763" s="2">
        <v>3.3711530000000001</v>
      </c>
    </row>
    <row r="2764" spans="1:2" x14ac:dyDescent="0.25">
      <c r="A2764" s="1">
        <v>0.55249300000000001</v>
      </c>
      <c r="B2764" s="2">
        <v>3.3706990000000001</v>
      </c>
    </row>
    <row r="2765" spans="1:2" x14ac:dyDescent="0.25">
      <c r="A2765" s="1">
        <v>0.55269299999999999</v>
      </c>
      <c r="B2765" s="2">
        <v>3.370244</v>
      </c>
    </row>
    <row r="2766" spans="1:2" x14ac:dyDescent="0.25">
      <c r="A2766" s="1">
        <v>0.55289299999999997</v>
      </c>
      <c r="B2766" s="2">
        <v>3.3697900000000001</v>
      </c>
    </row>
    <row r="2767" spans="1:2" x14ac:dyDescent="0.25">
      <c r="A2767" s="1">
        <v>0.55309299999999995</v>
      </c>
      <c r="B2767" s="2">
        <v>3.3693360000000001</v>
      </c>
    </row>
    <row r="2768" spans="1:2" x14ac:dyDescent="0.25">
      <c r="A2768" s="1">
        <v>0.55329300000000003</v>
      </c>
      <c r="B2768" s="2">
        <v>3.3688820000000002</v>
      </c>
    </row>
    <row r="2769" spans="1:2" x14ac:dyDescent="0.25">
      <c r="A2769" s="1">
        <v>0.55349300000000001</v>
      </c>
      <c r="B2769" s="2">
        <v>3.3684280000000002</v>
      </c>
    </row>
    <row r="2770" spans="1:2" x14ac:dyDescent="0.25">
      <c r="A2770" s="1">
        <v>0.55369299999999999</v>
      </c>
      <c r="B2770" s="2">
        <v>3.3679739999999998</v>
      </c>
    </row>
    <row r="2771" spans="1:2" x14ac:dyDescent="0.25">
      <c r="A2771" s="1">
        <v>0.55389299999999997</v>
      </c>
      <c r="B2771" s="2">
        <v>3.3675199999999998</v>
      </c>
    </row>
    <row r="2772" spans="1:2" x14ac:dyDescent="0.25">
      <c r="A2772" s="1">
        <v>0.55409299999999995</v>
      </c>
      <c r="B2772" s="2">
        <v>3.367067</v>
      </c>
    </row>
    <row r="2773" spans="1:2" x14ac:dyDescent="0.25">
      <c r="A2773" s="1">
        <v>0.55429300000000004</v>
      </c>
      <c r="B2773" s="2">
        <v>3.3666130000000001</v>
      </c>
    </row>
    <row r="2774" spans="1:2" x14ac:dyDescent="0.25">
      <c r="A2774" s="1">
        <v>0.55449300000000001</v>
      </c>
      <c r="B2774" s="2">
        <v>3.3661599999999998</v>
      </c>
    </row>
    <row r="2775" spans="1:2" x14ac:dyDescent="0.25">
      <c r="A2775" s="1">
        <v>0.55469299999999999</v>
      </c>
      <c r="B2775" s="2">
        <v>3.365707</v>
      </c>
    </row>
    <row r="2776" spans="1:2" x14ac:dyDescent="0.25">
      <c r="A2776" s="1">
        <v>0.55489299999999997</v>
      </c>
      <c r="B2776" s="2">
        <v>3.3652540000000002</v>
      </c>
    </row>
    <row r="2777" spans="1:2" x14ac:dyDescent="0.25">
      <c r="A2777" s="1">
        <v>0.55509299999999995</v>
      </c>
      <c r="B2777" s="2">
        <v>3.3648009999999999</v>
      </c>
    </row>
    <row r="2778" spans="1:2" x14ac:dyDescent="0.25">
      <c r="A2778" s="1">
        <v>0.55529300000000004</v>
      </c>
      <c r="B2778" s="2">
        <v>3.3643480000000001</v>
      </c>
    </row>
    <row r="2779" spans="1:2" x14ac:dyDescent="0.25">
      <c r="A2779" s="1">
        <v>0.55549300000000001</v>
      </c>
      <c r="B2779" s="2">
        <v>3.3638949999999999</v>
      </c>
    </row>
    <row r="2780" spans="1:2" x14ac:dyDescent="0.25">
      <c r="A2780" s="1">
        <v>0.55569299999999999</v>
      </c>
      <c r="B2780" s="2">
        <v>3.3634430000000002</v>
      </c>
    </row>
    <row r="2781" spans="1:2" x14ac:dyDescent="0.25">
      <c r="A2781" s="1">
        <v>0.55589299999999997</v>
      </c>
      <c r="B2781" s="2">
        <v>3.3629899999999999</v>
      </c>
    </row>
    <row r="2782" spans="1:2" x14ac:dyDescent="0.25">
      <c r="A2782" s="1">
        <v>0.55609299999999995</v>
      </c>
      <c r="B2782" s="2">
        <v>3.3625379999999998</v>
      </c>
    </row>
    <row r="2783" spans="1:2" x14ac:dyDescent="0.25">
      <c r="A2783" s="1">
        <v>0.55629300000000004</v>
      </c>
      <c r="B2783" s="2">
        <v>3.3620860000000001</v>
      </c>
    </row>
    <row r="2784" spans="1:2" x14ac:dyDescent="0.25">
      <c r="A2784" s="1">
        <v>0.55649300000000002</v>
      </c>
      <c r="B2784" s="2">
        <v>3.361634</v>
      </c>
    </row>
    <row r="2785" spans="1:2" x14ac:dyDescent="0.25">
      <c r="A2785" s="1">
        <v>0.55669299999999999</v>
      </c>
      <c r="B2785" s="2">
        <v>3.3611819999999999</v>
      </c>
    </row>
    <row r="2786" spans="1:2" x14ac:dyDescent="0.25">
      <c r="A2786" s="1">
        <v>0.55689299999999997</v>
      </c>
      <c r="B2786" s="2">
        <v>3.3607300000000002</v>
      </c>
    </row>
    <row r="2787" spans="1:2" x14ac:dyDescent="0.25">
      <c r="A2787" s="1">
        <v>0.55709299999999995</v>
      </c>
      <c r="B2787" s="2">
        <v>3.3602780000000001</v>
      </c>
    </row>
    <row r="2788" spans="1:2" x14ac:dyDescent="0.25">
      <c r="A2788" s="1">
        <v>0.55729300000000004</v>
      </c>
      <c r="B2788" s="2">
        <v>3.3598270000000001</v>
      </c>
    </row>
    <row r="2789" spans="1:2" x14ac:dyDescent="0.25">
      <c r="A2789" s="1">
        <v>0.55749300000000002</v>
      </c>
      <c r="B2789" s="2">
        <v>3.359375</v>
      </c>
    </row>
    <row r="2790" spans="1:2" x14ac:dyDescent="0.25">
      <c r="A2790" s="1">
        <v>0.55769299999999999</v>
      </c>
      <c r="B2790" s="2">
        <v>3.358924</v>
      </c>
    </row>
    <row r="2791" spans="1:2" x14ac:dyDescent="0.25">
      <c r="A2791" s="1">
        <v>0.55789299999999997</v>
      </c>
      <c r="B2791" s="2">
        <v>3.358473</v>
      </c>
    </row>
    <row r="2792" spans="1:2" x14ac:dyDescent="0.25">
      <c r="A2792" s="1">
        <v>0.55809299999999995</v>
      </c>
      <c r="B2792" s="2">
        <v>3.3580209999999999</v>
      </c>
    </row>
    <row r="2793" spans="1:2" x14ac:dyDescent="0.25">
      <c r="A2793" s="1">
        <v>0.55829300000000004</v>
      </c>
      <c r="B2793" s="2">
        <v>3.3575699999999999</v>
      </c>
    </row>
    <row r="2794" spans="1:2" x14ac:dyDescent="0.25">
      <c r="A2794" s="1">
        <v>0.55849300000000002</v>
      </c>
      <c r="B2794" s="2">
        <v>3.3571200000000001</v>
      </c>
    </row>
    <row r="2795" spans="1:2" x14ac:dyDescent="0.25">
      <c r="A2795" s="1">
        <v>0.558693</v>
      </c>
      <c r="B2795" s="2">
        <v>3.3566690000000001</v>
      </c>
    </row>
    <row r="2796" spans="1:2" x14ac:dyDescent="0.25">
      <c r="A2796" s="1">
        <v>0.55889299999999997</v>
      </c>
      <c r="B2796" s="2">
        <v>3.3562180000000001</v>
      </c>
    </row>
    <row r="2797" spans="1:2" x14ac:dyDescent="0.25">
      <c r="A2797" s="1">
        <v>0.55909299999999995</v>
      </c>
      <c r="B2797" s="2">
        <v>3.3557679999999999</v>
      </c>
    </row>
    <row r="2798" spans="1:2" x14ac:dyDescent="0.25">
      <c r="A2798" s="1">
        <v>0.55929300000000004</v>
      </c>
      <c r="B2798" s="2">
        <v>3.3553169999999999</v>
      </c>
    </row>
    <row r="2799" spans="1:2" x14ac:dyDescent="0.25">
      <c r="A2799" s="1">
        <v>0.55949300000000002</v>
      </c>
      <c r="B2799" s="2">
        <v>3.354867</v>
      </c>
    </row>
    <row r="2800" spans="1:2" x14ac:dyDescent="0.25">
      <c r="A2800" s="1">
        <v>0.559693</v>
      </c>
      <c r="B2800" s="2">
        <v>3.3544170000000002</v>
      </c>
    </row>
    <row r="2801" spans="1:2" x14ac:dyDescent="0.25">
      <c r="A2801" s="1">
        <v>0.55989299999999997</v>
      </c>
      <c r="B2801" s="2">
        <v>3.3539669999999999</v>
      </c>
    </row>
    <row r="2802" spans="1:2" x14ac:dyDescent="0.25">
      <c r="A2802" s="1">
        <v>0.56009299999999995</v>
      </c>
      <c r="B2802" s="2">
        <v>3.3535170000000001</v>
      </c>
    </row>
    <row r="2803" spans="1:2" x14ac:dyDescent="0.25">
      <c r="A2803" s="1">
        <v>0.56029300000000004</v>
      </c>
      <c r="B2803" s="2">
        <v>3.3530669999999998</v>
      </c>
    </row>
    <row r="2804" spans="1:2" x14ac:dyDescent="0.25">
      <c r="A2804" s="1">
        <v>0.56049300000000002</v>
      </c>
      <c r="B2804" s="2">
        <v>3.3526180000000001</v>
      </c>
    </row>
    <row r="2805" spans="1:2" x14ac:dyDescent="0.25">
      <c r="A2805" s="1">
        <v>0.560693</v>
      </c>
      <c r="B2805" s="2">
        <v>3.3521679999999998</v>
      </c>
    </row>
    <row r="2806" spans="1:2" x14ac:dyDescent="0.25">
      <c r="A2806" s="1">
        <v>0.56089299999999997</v>
      </c>
      <c r="B2806" s="2">
        <v>3.3517190000000001</v>
      </c>
    </row>
    <row r="2807" spans="1:2" x14ac:dyDescent="0.25">
      <c r="A2807" s="1">
        <v>0.56109299999999995</v>
      </c>
      <c r="B2807" s="2">
        <v>3.3512689999999998</v>
      </c>
    </row>
    <row r="2808" spans="1:2" x14ac:dyDescent="0.25">
      <c r="A2808" s="1">
        <v>0.56129300000000004</v>
      </c>
      <c r="B2808" s="2">
        <v>3.3508200000000001</v>
      </c>
    </row>
    <row r="2809" spans="1:2" x14ac:dyDescent="0.25">
      <c r="A2809" s="1">
        <v>0.56149300000000002</v>
      </c>
      <c r="B2809" s="2">
        <v>3.350371</v>
      </c>
    </row>
    <row r="2810" spans="1:2" x14ac:dyDescent="0.25">
      <c r="A2810" s="1">
        <v>0.561693</v>
      </c>
      <c r="B2810" s="2">
        <v>3.3499219999999998</v>
      </c>
    </row>
    <row r="2811" spans="1:2" x14ac:dyDescent="0.25">
      <c r="A2811" s="1">
        <v>0.56189299999999998</v>
      </c>
      <c r="B2811" s="2">
        <v>3.3494730000000001</v>
      </c>
    </row>
    <row r="2812" spans="1:2" x14ac:dyDescent="0.25">
      <c r="A2812" s="1">
        <v>0.56209299999999995</v>
      </c>
      <c r="B2812" s="2">
        <v>3.3490250000000001</v>
      </c>
    </row>
    <row r="2813" spans="1:2" x14ac:dyDescent="0.25">
      <c r="A2813" s="1">
        <v>0.56229300000000004</v>
      </c>
      <c r="B2813" s="2">
        <v>3.348576</v>
      </c>
    </row>
    <row r="2814" spans="1:2" x14ac:dyDescent="0.25">
      <c r="A2814" s="1">
        <v>0.56249300000000002</v>
      </c>
      <c r="B2814" s="2">
        <v>3.348128</v>
      </c>
    </row>
    <row r="2815" spans="1:2" x14ac:dyDescent="0.25">
      <c r="A2815" s="1">
        <v>0.562693</v>
      </c>
      <c r="B2815" s="2">
        <v>3.3476789999999998</v>
      </c>
    </row>
    <row r="2816" spans="1:2" x14ac:dyDescent="0.25">
      <c r="A2816" s="1">
        <v>0.56289299999999998</v>
      </c>
      <c r="B2816" s="2">
        <v>3.3472309999999998</v>
      </c>
    </row>
    <row r="2817" spans="1:2" x14ac:dyDescent="0.25">
      <c r="A2817" s="1">
        <v>0.56309299999999995</v>
      </c>
      <c r="B2817" s="2">
        <v>3.3467829999999998</v>
      </c>
    </row>
    <row r="2818" spans="1:2" x14ac:dyDescent="0.25">
      <c r="A2818" s="1">
        <v>0.56329300000000004</v>
      </c>
      <c r="B2818" s="2">
        <v>3.3463349999999998</v>
      </c>
    </row>
    <row r="2819" spans="1:2" x14ac:dyDescent="0.25">
      <c r="A2819" s="1">
        <v>0.56349300000000002</v>
      </c>
      <c r="B2819" s="2">
        <v>3.3458869999999998</v>
      </c>
    </row>
    <row r="2820" spans="1:2" x14ac:dyDescent="0.25">
      <c r="A2820" s="1">
        <v>0.563693</v>
      </c>
      <c r="B2820" s="2">
        <v>3.3454389999999998</v>
      </c>
    </row>
    <row r="2821" spans="1:2" x14ac:dyDescent="0.25">
      <c r="A2821" s="1">
        <v>0.56389299999999998</v>
      </c>
      <c r="B2821" s="2">
        <v>3.344992</v>
      </c>
    </row>
    <row r="2822" spans="1:2" x14ac:dyDescent="0.25">
      <c r="A2822" s="1">
        <v>0.56409299999999996</v>
      </c>
      <c r="B2822" s="2">
        <v>3.344544</v>
      </c>
    </row>
    <row r="2823" spans="1:2" x14ac:dyDescent="0.25">
      <c r="A2823" s="1">
        <v>0.56429300000000004</v>
      </c>
      <c r="B2823" s="2">
        <v>3.3440970000000001</v>
      </c>
    </row>
    <row r="2824" spans="1:2" x14ac:dyDescent="0.25">
      <c r="A2824" s="1">
        <v>0.56449300000000002</v>
      </c>
      <c r="B2824" s="2">
        <v>3.3436499999999998</v>
      </c>
    </row>
    <row r="2825" spans="1:2" x14ac:dyDescent="0.25">
      <c r="A2825" s="1">
        <v>0.564693</v>
      </c>
      <c r="B2825" s="2">
        <v>3.3432019999999998</v>
      </c>
    </row>
    <row r="2826" spans="1:2" x14ac:dyDescent="0.25">
      <c r="A2826" s="1">
        <v>0.56489299999999998</v>
      </c>
      <c r="B2826" s="2">
        <v>3.3427549999999999</v>
      </c>
    </row>
    <row r="2827" spans="1:2" x14ac:dyDescent="0.25">
      <c r="A2827" s="1">
        <v>0.56509299999999996</v>
      </c>
      <c r="B2827" s="2">
        <v>3.3423080000000001</v>
      </c>
    </row>
    <row r="2828" spans="1:2" x14ac:dyDescent="0.25">
      <c r="A2828" s="1">
        <v>0.56529300000000005</v>
      </c>
      <c r="B2828" s="2">
        <v>3.3418619999999999</v>
      </c>
    </row>
    <row r="2829" spans="1:2" x14ac:dyDescent="0.25">
      <c r="A2829" s="1">
        <v>0.56549300000000002</v>
      </c>
      <c r="B2829" s="2">
        <v>3.341415</v>
      </c>
    </row>
    <row r="2830" spans="1:2" x14ac:dyDescent="0.25">
      <c r="A2830" s="1">
        <v>0.565693</v>
      </c>
      <c r="B2830" s="2">
        <v>3.3409689999999999</v>
      </c>
    </row>
    <row r="2831" spans="1:2" x14ac:dyDescent="0.25">
      <c r="A2831" s="1">
        <v>0.56589299999999998</v>
      </c>
      <c r="B2831" s="2">
        <v>3.340522</v>
      </c>
    </row>
    <row r="2832" spans="1:2" x14ac:dyDescent="0.25">
      <c r="A2832" s="1">
        <v>0.56609299999999996</v>
      </c>
      <c r="B2832" s="2">
        <v>3.3400759999999998</v>
      </c>
    </row>
    <row r="2833" spans="1:2" x14ac:dyDescent="0.25">
      <c r="A2833" s="1">
        <v>0.56629300000000005</v>
      </c>
      <c r="B2833" s="2">
        <v>3.3396300000000001</v>
      </c>
    </row>
    <row r="2834" spans="1:2" x14ac:dyDescent="0.25">
      <c r="A2834" s="1">
        <v>0.56649300000000002</v>
      </c>
      <c r="B2834" s="2">
        <v>3.3391839999999999</v>
      </c>
    </row>
    <row r="2835" spans="1:2" x14ac:dyDescent="0.25">
      <c r="A2835" s="1">
        <v>0.566693</v>
      </c>
      <c r="B2835" s="2">
        <v>3.3387380000000002</v>
      </c>
    </row>
    <row r="2836" spans="1:2" x14ac:dyDescent="0.25">
      <c r="A2836" s="1">
        <v>0.56689299999999998</v>
      </c>
      <c r="B2836" s="2">
        <v>3.338292</v>
      </c>
    </row>
    <row r="2837" spans="1:2" x14ac:dyDescent="0.25">
      <c r="A2837" s="1">
        <v>0.56709299999999996</v>
      </c>
      <c r="B2837" s="2">
        <v>3.3378459999999999</v>
      </c>
    </row>
    <row r="2838" spans="1:2" x14ac:dyDescent="0.25">
      <c r="A2838" s="1">
        <v>0.56729300000000005</v>
      </c>
      <c r="B2838" s="2">
        <v>3.3374000000000001</v>
      </c>
    </row>
    <row r="2839" spans="1:2" x14ac:dyDescent="0.25">
      <c r="A2839" s="1">
        <v>0.56749300000000003</v>
      </c>
      <c r="B2839" s="2">
        <v>3.3369550000000001</v>
      </c>
    </row>
    <row r="2840" spans="1:2" x14ac:dyDescent="0.25">
      <c r="A2840" s="1">
        <v>0.567693</v>
      </c>
      <c r="B2840" s="2">
        <v>3.3365100000000001</v>
      </c>
    </row>
    <row r="2841" spans="1:2" x14ac:dyDescent="0.25">
      <c r="A2841" s="1">
        <v>0.56789299999999998</v>
      </c>
      <c r="B2841" s="2">
        <v>3.3360639999999999</v>
      </c>
    </row>
    <row r="2842" spans="1:2" x14ac:dyDescent="0.25">
      <c r="A2842" s="1">
        <v>0.56809299999999996</v>
      </c>
      <c r="B2842" s="2">
        <v>3.3356189999999999</v>
      </c>
    </row>
    <row r="2843" spans="1:2" x14ac:dyDescent="0.25">
      <c r="A2843" s="1">
        <v>0.56829300000000005</v>
      </c>
      <c r="B2843" s="2">
        <v>3.3351739999999999</v>
      </c>
    </row>
    <row r="2844" spans="1:2" x14ac:dyDescent="0.25">
      <c r="A2844" s="1">
        <v>0.56849300000000003</v>
      </c>
      <c r="B2844" s="2">
        <v>3.3347289999999998</v>
      </c>
    </row>
    <row r="2845" spans="1:2" x14ac:dyDescent="0.25">
      <c r="A2845" s="1">
        <v>0.568693</v>
      </c>
      <c r="B2845" s="2">
        <v>3.3342849999999999</v>
      </c>
    </row>
    <row r="2846" spans="1:2" x14ac:dyDescent="0.25">
      <c r="A2846" s="1">
        <v>0.56889299999999998</v>
      </c>
      <c r="B2846" s="2">
        <v>3.3338399999999999</v>
      </c>
    </row>
    <row r="2847" spans="1:2" x14ac:dyDescent="0.25">
      <c r="A2847" s="1">
        <v>0.56909299999999996</v>
      </c>
      <c r="B2847" s="2">
        <v>3.3333949999999999</v>
      </c>
    </row>
    <row r="2848" spans="1:2" x14ac:dyDescent="0.25">
      <c r="A2848" s="1">
        <v>0.56929300000000005</v>
      </c>
      <c r="B2848" s="2">
        <v>3.332951</v>
      </c>
    </row>
    <row r="2849" spans="1:2" x14ac:dyDescent="0.25">
      <c r="A2849" s="1">
        <v>0.56949300000000003</v>
      </c>
      <c r="B2849" s="2">
        <v>3.3325070000000001</v>
      </c>
    </row>
    <row r="2850" spans="1:2" x14ac:dyDescent="0.25">
      <c r="A2850" s="1">
        <v>0.569693</v>
      </c>
      <c r="B2850" s="2">
        <v>3.3320630000000002</v>
      </c>
    </row>
    <row r="2851" spans="1:2" x14ac:dyDescent="0.25">
      <c r="A2851" s="1">
        <v>0.56989299999999998</v>
      </c>
      <c r="B2851" s="2">
        <v>3.3316189999999999</v>
      </c>
    </row>
    <row r="2852" spans="1:2" x14ac:dyDescent="0.25">
      <c r="A2852" s="1">
        <v>0.57009299999999996</v>
      </c>
      <c r="B2852" s="2">
        <v>3.331175</v>
      </c>
    </row>
    <row r="2853" spans="1:2" x14ac:dyDescent="0.25">
      <c r="A2853" s="1">
        <v>0.57029300000000005</v>
      </c>
      <c r="B2853" s="2">
        <v>3.3307310000000001</v>
      </c>
    </row>
    <row r="2854" spans="1:2" x14ac:dyDescent="0.25">
      <c r="A2854" s="1">
        <v>0.57049300000000003</v>
      </c>
      <c r="B2854" s="2">
        <v>3.3302870000000002</v>
      </c>
    </row>
    <row r="2855" spans="1:2" x14ac:dyDescent="0.25">
      <c r="A2855" s="1">
        <v>0.57069300000000001</v>
      </c>
      <c r="B2855" s="2">
        <v>3.329844</v>
      </c>
    </row>
    <row r="2856" spans="1:2" x14ac:dyDescent="0.25">
      <c r="A2856" s="1">
        <v>0.57089299999999998</v>
      </c>
      <c r="B2856" s="2">
        <v>3.3294000000000001</v>
      </c>
    </row>
    <row r="2857" spans="1:2" x14ac:dyDescent="0.25">
      <c r="A2857" s="1">
        <v>0.57109299999999996</v>
      </c>
      <c r="B2857" s="2">
        <v>3.3289569999999999</v>
      </c>
    </row>
    <row r="2858" spans="1:2" x14ac:dyDescent="0.25">
      <c r="A2858" s="1">
        <v>0.57129300000000005</v>
      </c>
      <c r="B2858" s="2">
        <v>3.3285140000000002</v>
      </c>
    </row>
    <row r="2859" spans="1:2" x14ac:dyDescent="0.25">
      <c r="A2859" s="1">
        <v>0.57149300000000003</v>
      </c>
      <c r="B2859" s="2">
        <v>3.3280699999999999</v>
      </c>
    </row>
    <row r="2860" spans="1:2" x14ac:dyDescent="0.25">
      <c r="A2860" s="1">
        <v>0.57169300000000001</v>
      </c>
      <c r="B2860" s="2">
        <v>3.3276270000000001</v>
      </c>
    </row>
    <row r="2861" spans="1:2" x14ac:dyDescent="0.25">
      <c r="A2861" s="1">
        <v>0.57189299999999998</v>
      </c>
      <c r="B2861" s="2">
        <v>3.3271850000000001</v>
      </c>
    </row>
    <row r="2862" spans="1:2" x14ac:dyDescent="0.25">
      <c r="A2862" s="1">
        <v>0.57209299999999996</v>
      </c>
      <c r="B2862" s="2">
        <v>3.3267419999999999</v>
      </c>
    </row>
    <row r="2863" spans="1:2" x14ac:dyDescent="0.25">
      <c r="A2863" s="1">
        <v>0.57229300000000005</v>
      </c>
      <c r="B2863" s="2">
        <v>3.3262990000000001</v>
      </c>
    </row>
    <row r="2864" spans="1:2" x14ac:dyDescent="0.25">
      <c r="A2864" s="1">
        <v>0.57249300000000003</v>
      </c>
      <c r="B2864" s="2">
        <v>3.3258570000000001</v>
      </c>
    </row>
    <row r="2865" spans="1:2" x14ac:dyDescent="0.25">
      <c r="A2865" s="1">
        <v>0.57269300000000001</v>
      </c>
      <c r="B2865" s="2">
        <v>3.3254139999999999</v>
      </c>
    </row>
    <row r="2866" spans="1:2" x14ac:dyDescent="0.25">
      <c r="A2866" s="1">
        <v>0.57289299999999999</v>
      </c>
      <c r="B2866" s="2">
        <v>3.3249719999999998</v>
      </c>
    </row>
    <row r="2867" spans="1:2" x14ac:dyDescent="0.25">
      <c r="A2867" s="1">
        <v>0.57309299999999996</v>
      </c>
      <c r="B2867" s="2">
        <v>3.3245300000000002</v>
      </c>
    </row>
    <row r="2868" spans="1:2" x14ac:dyDescent="0.25">
      <c r="A2868" s="1">
        <v>0.57329300000000005</v>
      </c>
      <c r="B2868" s="2">
        <v>3.3240880000000002</v>
      </c>
    </row>
    <row r="2869" spans="1:2" x14ac:dyDescent="0.25">
      <c r="A2869" s="1">
        <v>0.57349300000000003</v>
      </c>
      <c r="B2869" s="2">
        <v>3.3236460000000001</v>
      </c>
    </row>
    <row r="2870" spans="1:2" x14ac:dyDescent="0.25">
      <c r="A2870" s="1">
        <v>0.57369300000000001</v>
      </c>
      <c r="B2870" s="2">
        <v>3.323204</v>
      </c>
    </row>
    <row r="2871" spans="1:2" x14ac:dyDescent="0.25">
      <c r="A2871" s="1">
        <v>0.57389299999999999</v>
      </c>
      <c r="B2871" s="2">
        <v>3.322762</v>
      </c>
    </row>
    <row r="2872" spans="1:2" x14ac:dyDescent="0.25">
      <c r="A2872" s="1">
        <v>0.57409299999999996</v>
      </c>
      <c r="B2872" s="2">
        <v>3.3223210000000001</v>
      </c>
    </row>
    <row r="2873" spans="1:2" x14ac:dyDescent="0.25">
      <c r="A2873" s="1">
        <v>0.57429300000000005</v>
      </c>
      <c r="B2873" s="2">
        <v>3.321879</v>
      </c>
    </row>
    <row r="2874" spans="1:2" x14ac:dyDescent="0.25">
      <c r="A2874" s="1">
        <v>0.57449300000000003</v>
      </c>
      <c r="B2874" s="2">
        <v>3.3214380000000001</v>
      </c>
    </row>
    <row r="2875" spans="1:2" x14ac:dyDescent="0.25">
      <c r="A2875" s="1">
        <v>0.57469300000000001</v>
      </c>
      <c r="B2875" s="2">
        <v>3.3209970000000002</v>
      </c>
    </row>
    <row r="2876" spans="1:2" x14ac:dyDescent="0.25">
      <c r="A2876" s="1">
        <v>0.57489299999999999</v>
      </c>
      <c r="B2876" s="2">
        <v>3.3205559999999998</v>
      </c>
    </row>
    <row r="2877" spans="1:2" x14ac:dyDescent="0.25">
      <c r="A2877" s="1">
        <v>0.57509299999999997</v>
      </c>
      <c r="B2877" s="2">
        <v>3.3201149999999999</v>
      </c>
    </row>
    <row r="2878" spans="1:2" x14ac:dyDescent="0.25">
      <c r="A2878" s="1">
        <v>0.57529300000000005</v>
      </c>
      <c r="B2878" s="2">
        <v>3.319674</v>
      </c>
    </row>
    <row r="2879" spans="1:2" x14ac:dyDescent="0.25">
      <c r="A2879" s="1">
        <v>0.57549300000000003</v>
      </c>
      <c r="B2879" s="2">
        <v>3.3192330000000001</v>
      </c>
    </row>
    <row r="2880" spans="1:2" x14ac:dyDescent="0.25">
      <c r="A2880" s="1">
        <v>0.57569300000000001</v>
      </c>
      <c r="B2880" s="2">
        <v>3.3187929999999999</v>
      </c>
    </row>
    <row r="2881" spans="1:2" x14ac:dyDescent="0.25">
      <c r="A2881" s="1">
        <v>0.57589299999999999</v>
      </c>
      <c r="B2881" s="2">
        <v>3.318352</v>
      </c>
    </row>
    <row r="2882" spans="1:2" x14ac:dyDescent="0.25">
      <c r="A2882" s="1">
        <v>0.57609299999999997</v>
      </c>
      <c r="B2882" s="2">
        <v>3.3179120000000002</v>
      </c>
    </row>
    <row r="2883" spans="1:2" x14ac:dyDescent="0.25">
      <c r="A2883" s="1">
        <v>0.57629300000000006</v>
      </c>
      <c r="B2883" s="2">
        <v>3.3174709999999998</v>
      </c>
    </row>
    <row r="2884" spans="1:2" x14ac:dyDescent="0.25">
      <c r="A2884" s="1">
        <v>0.57649300000000003</v>
      </c>
      <c r="B2884" s="2">
        <v>3.3170310000000001</v>
      </c>
    </row>
    <row r="2885" spans="1:2" x14ac:dyDescent="0.25">
      <c r="A2885" s="1">
        <v>0.57669300000000001</v>
      </c>
      <c r="B2885" s="2">
        <v>3.3165909999999998</v>
      </c>
    </row>
    <row r="2886" spans="1:2" x14ac:dyDescent="0.25">
      <c r="A2886" s="1">
        <v>0.57689299999999999</v>
      </c>
      <c r="B2886" s="2">
        <v>3.3161510000000001</v>
      </c>
    </row>
    <row r="2887" spans="1:2" x14ac:dyDescent="0.25">
      <c r="A2887" s="1">
        <v>0.57709299999999997</v>
      </c>
      <c r="B2887" s="2">
        <v>3.3157109999999999</v>
      </c>
    </row>
    <row r="2888" spans="1:2" x14ac:dyDescent="0.25">
      <c r="A2888" s="1">
        <v>0.57729299999999995</v>
      </c>
      <c r="B2888" s="2">
        <v>3.3152720000000002</v>
      </c>
    </row>
    <row r="2889" spans="1:2" x14ac:dyDescent="0.25">
      <c r="A2889" s="1">
        <v>0.57749300000000003</v>
      </c>
      <c r="B2889" s="2">
        <v>3.314832</v>
      </c>
    </row>
    <row r="2890" spans="1:2" x14ac:dyDescent="0.25">
      <c r="A2890" s="1">
        <v>0.57769300000000001</v>
      </c>
      <c r="B2890" s="2">
        <v>3.3143929999999999</v>
      </c>
    </row>
    <row r="2891" spans="1:2" x14ac:dyDescent="0.25">
      <c r="A2891" s="1">
        <v>0.57789299999999999</v>
      </c>
      <c r="B2891" s="2">
        <v>3.3139530000000001</v>
      </c>
    </row>
    <row r="2892" spans="1:2" x14ac:dyDescent="0.25">
      <c r="A2892" s="1">
        <v>0.57809299999999997</v>
      </c>
      <c r="B2892" s="2">
        <v>3.3135140000000001</v>
      </c>
    </row>
    <row r="2893" spans="1:2" x14ac:dyDescent="0.25">
      <c r="A2893" s="1">
        <v>0.57829299999999995</v>
      </c>
      <c r="B2893" s="2">
        <v>3.313075</v>
      </c>
    </row>
    <row r="2894" spans="1:2" x14ac:dyDescent="0.25">
      <c r="A2894" s="1">
        <v>0.57849300000000003</v>
      </c>
      <c r="B2894" s="2">
        <v>3.3126359999999999</v>
      </c>
    </row>
    <row r="2895" spans="1:2" x14ac:dyDescent="0.25">
      <c r="A2895" s="1">
        <v>0.57869300000000001</v>
      </c>
      <c r="B2895" s="2">
        <v>3.3121969999999998</v>
      </c>
    </row>
    <row r="2896" spans="1:2" x14ac:dyDescent="0.25">
      <c r="A2896" s="1">
        <v>0.57889299999999999</v>
      </c>
      <c r="B2896" s="2">
        <v>3.3117580000000002</v>
      </c>
    </row>
    <row r="2897" spans="1:2" x14ac:dyDescent="0.25">
      <c r="A2897" s="1">
        <v>0.57909299999999997</v>
      </c>
      <c r="B2897" s="2">
        <v>3.3113199999999998</v>
      </c>
    </row>
    <row r="2898" spans="1:2" x14ac:dyDescent="0.25">
      <c r="A2898" s="1">
        <v>0.57929299999999995</v>
      </c>
      <c r="B2898" s="2">
        <v>3.3108810000000002</v>
      </c>
    </row>
    <row r="2899" spans="1:2" x14ac:dyDescent="0.25">
      <c r="A2899" s="1">
        <v>0.57949300000000004</v>
      </c>
      <c r="B2899" s="2">
        <v>3.3104429999999998</v>
      </c>
    </row>
    <row r="2900" spans="1:2" x14ac:dyDescent="0.25">
      <c r="A2900" s="1">
        <v>0.57969300000000001</v>
      </c>
      <c r="B2900" s="2">
        <v>3.3100040000000002</v>
      </c>
    </row>
    <row r="2901" spans="1:2" x14ac:dyDescent="0.25">
      <c r="A2901" s="1">
        <v>0.57989299999999999</v>
      </c>
      <c r="B2901" s="2">
        <v>3.3095659999999998</v>
      </c>
    </row>
    <row r="2902" spans="1:2" x14ac:dyDescent="0.25">
      <c r="A2902" s="1">
        <v>0.58009299999999997</v>
      </c>
      <c r="B2902" s="2">
        <v>3.3091279999999998</v>
      </c>
    </row>
    <row r="2903" spans="1:2" x14ac:dyDescent="0.25">
      <c r="A2903" s="1">
        <v>0.58029299999999995</v>
      </c>
      <c r="B2903" s="2">
        <v>3.3086899999999999</v>
      </c>
    </row>
    <row r="2904" spans="1:2" x14ac:dyDescent="0.25">
      <c r="A2904" s="1">
        <v>0.58049300000000004</v>
      </c>
      <c r="B2904" s="2">
        <v>3.308252</v>
      </c>
    </row>
    <row r="2905" spans="1:2" x14ac:dyDescent="0.25">
      <c r="A2905" s="1">
        <v>0.58069300000000001</v>
      </c>
      <c r="B2905" s="2">
        <v>3.3078150000000002</v>
      </c>
    </row>
    <row r="2906" spans="1:2" x14ac:dyDescent="0.25">
      <c r="A2906" s="1">
        <v>0.58089299999999999</v>
      </c>
      <c r="B2906" s="2">
        <v>3.3073769999999998</v>
      </c>
    </row>
    <row r="2907" spans="1:2" x14ac:dyDescent="0.25">
      <c r="A2907" s="1">
        <v>0.58109299999999997</v>
      </c>
      <c r="B2907" s="2">
        <v>3.3069389999999999</v>
      </c>
    </row>
    <row r="2908" spans="1:2" x14ac:dyDescent="0.25">
      <c r="A2908" s="1">
        <v>0.58129299999999995</v>
      </c>
      <c r="B2908" s="2">
        <v>3.3065020000000001</v>
      </c>
    </row>
    <row r="2909" spans="1:2" x14ac:dyDescent="0.25">
      <c r="A2909" s="1">
        <v>0.58149300000000004</v>
      </c>
      <c r="B2909" s="2">
        <v>3.3060649999999998</v>
      </c>
    </row>
    <row r="2910" spans="1:2" x14ac:dyDescent="0.25">
      <c r="A2910" s="1">
        <v>0.58169300000000002</v>
      </c>
      <c r="B2910" s="2">
        <v>3.305628</v>
      </c>
    </row>
    <row r="2911" spans="1:2" x14ac:dyDescent="0.25">
      <c r="A2911" s="1">
        <v>0.58189299999999999</v>
      </c>
      <c r="B2911" s="2">
        <v>3.3051910000000002</v>
      </c>
    </row>
    <row r="2912" spans="1:2" x14ac:dyDescent="0.25">
      <c r="A2912" s="1">
        <v>0.58209299999999997</v>
      </c>
      <c r="B2912" s="2">
        <v>3.304754</v>
      </c>
    </row>
    <row r="2913" spans="1:2" x14ac:dyDescent="0.25">
      <c r="A2913" s="1">
        <v>0.58229299999999995</v>
      </c>
      <c r="B2913" s="2">
        <v>3.3043170000000002</v>
      </c>
    </row>
    <row r="2914" spans="1:2" x14ac:dyDescent="0.25">
      <c r="A2914" s="1">
        <v>0.58249300000000004</v>
      </c>
      <c r="B2914" s="2">
        <v>3.3038799999999999</v>
      </c>
    </row>
    <row r="2915" spans="1:2" x14ac:dyDescent="0.25">
      <c r="A2915" s="1">
        <v>0.58269300000000002</v>
      </c>
      <c r="B2915" s="2">
        <v>3.3034439999999998</v>
      </c>
    </row>
    <row r="2916" spans="1:2" x14ac:dyDescent="0.25">
      <c r="A2916" s="1">
        <v>0.58289299999999999</v>
      </c>
      <c r="B2916" s="2">
        <v>3.303007</v>
      </c>
    </row>
    <row r="2917" spans="1:2" x14ac:dyDescent="0.25">
      <c r="A2917" s="1">
        <v>0.58309299999999997</v>
      </c>
      <c r="B2917" s="2">
        <v>3.3025709999999999</v>
      </c>
    </row>
    <row r="2918" spans="1:2" x14ac:dyDescent="0.25">
      <c r="A2918" s="1">
        <v>0.58329299999999995</v>
      </c>
      <c r="B2918" s="2">
        <v>3.3021349999999998</v>
      </c>
    </row>
    <row r="2919" spans="1:2" x14ac:dyDescent="0.25">
      <c r="A2919" s="1">
        <v>0.58349300000000004</v>
      </c>
      <c r="B2919" s="2">
        <v>3.3016990000000002</v>
      </c>
    </row>
    <row r="2920" spans="1:2" x14ac:dyDescent="0.25">
      <c r="A2920" s="1">
        <v>0.58369300000000002</v>
      </c>
      <c r="B2920" s="2">
        <v>3.3012630000000001</v>
      </c>
    </row>
    <row r="2921" spans="1:2" x14ac:dyDescent="0.25">
      <c r="A2921" s="1">
        <v>0.583893</v>
      </c>
      <c r="B2921" s="2">
        <v>3.300827</v>
      </c>
    </row>
    <row r="2922" spans="1:2" x14ac:dyDescent="0.25">
      <c r="A2922" s="1">
        <v>0.58409299999999997</v>
      </c>
      <c r="B2922" s="2">
        <v>3.3003909999999999</v>
      </c>
    </row>
    <row r="2923" spans="1:2" x14ac:dyDescent="0.25">
      <c r="A2923" s="1">
        <v>0.58429299999999995</v>
      </c>
      <c r="B2923" s="2">
        <v>3.2999550000000002</v>
      </c>
    </row>
    <row r="2924" spans="1:2" x14ac:dyDescent="0.25">
      <c r="A2924" s="1">
        <v>0.58449300000000004</v>
      </c>
      <c r="B2924" s="2">
        <v>3.2995199999999998</v>
      </c>
    </row>
    <row r="2925" spans="1:2" x14ac:dyDescent="0.25">
      <c r="A2925" s="1">
        <v>0.58469300000000002</v>
      </c>
      <c r="B2925" s="2">
        <v>3.2990840000000001</v>
      </c>
    </row>
    <row r="2926" spans="1:2" x14ac:dyDescent="0.25">
      <c r="A2926" s="1">
        <v>0.584893</v>
      </c>
      <c r="B2926" s="2">
        <v>3.2986490000000002</v>
      </c>
    </row>
    <row r="2927" spans="1:2" x14ac:dyDescent="0.25">
      <c r="A2927" s="1">
        <v>0.58509299999999997</v>
      </c>
      <c r="B2927" s="2">
        <v>3.2982140000000002</v>
      </c>
    </row>
    <row r="2928" spans="1:2" x14ac:dyDescent="0.25">
      <c r="A2928" s="1">
        <v>0.58529299999999995</v>
      </c>
      <c r="B2928" s="2">
        <v>3.2977789999999998</v>
      </c>
    </row>
    <row r="2929" spans="1:2" x14ac:dyDescent="0.25">
      <c r="A2929" s="1">
        <v>0.58549300000000004</v>
      </c>
      <c r="B2929" s="2">
        <v>3.2973439999999998</v>
      </c>
    </row>
    <row r="2930" spans="1:2" x14ac:dyDescent="0.25">
      <c r="A2930" s="1">
        <v>0.58569300000000002</v>
      </c>
      <c r="B2930" s="2">
        <v>3.2969089999999999</v>
      </c>
    </row>
    <row r="2931" spans="1:2" x14ac:dyDescent="0.25">
      <c r="A2931" s="1">
        <v>0.585893</v>
      </c>
      <c r="B2931" s="2">
        <v>3.2964739999999999</v>
      </c>
    </row>
    <row r="2932" spans="1:2" x14ac:dyDescent="0.25">
      <c r="A2932" s="1">
        <v>0.58609299999999998</v>
      </c>
      <c r="B2932" s="2">
        <v>3.2960400000000001</v>
      </c>
    </row>
    <row r="2933" spans="1:2" x14ac:dyDescent="0.25">
      <c r="A2933" s="1">
        <v>0.58629299999999995</v>
      </c>
      <c r="B2933" s="2">
        <v>3.2956050000000001</v>
      </c>
    </row>
    <row r="2934" spans="1:2" x14ac:dyDescent="0.25">
      <c r="A2934" s="1">
        <v>0.58649300000000004</v>
      </c>
      <c r="B2934" s="2">
        <v>3.2951709999999999</v>
      </c>
    </row>
    <row r="2935" spans="1:2" x14ac:dyDescent="0.25">
      <c r="A2935" s="1">
        <v>0.58669300000000002</v>
      </c>
      <c r="B2935" s="2">
        <v>3.294737</v>
      </c>
    </row>
    <row r="2936" spans="1:2" x14ac:dyDescent="0.25">
      <c r="A2936" s="1">
        <v>0.586893</v>
      </c>
      <c r="B2936" s="2">
        <v>3.2943020000000001</v>
      </c>
    </row>
    <row r="2937" spans="1:2" x14ac:dyDescent="0.25">
      <c r="A2937" s="1">
        <v>0.58709299999999998</v>
      </c>
      <c r="B2937" s="2">
        <v>3.2938679999999998</v>
      </c>
    </row>
    <row r="2938" spans="1:2" x14ac:dyDescent="0.25">
      <c r="A2938" s="1">
        <v>0.58729299999999995</v>
      </c>
      <c r="B2938" s="2">
        <v>3.293434</v>
      </c>
    </row>
    <row r="2939" spans="1:2" x14ac:dyDescent="0.25">
      <c r="A2939" s="1">
        <v>0.58749300000000004</v>
      </c>
      <c r="B2939" s="2">
        <v>3.2930009999999998</v>
      </c>
    </row>
    <row r="2940" spans="1:2" x14ac:dyDescent="0.25">
      <c r="A2940" s="1">
        <v>0.58769300000000002</v>
      </c>
      <c r="B2940" s="2">
        <v>3.292567</v>
      </c>
    </row>
    <row r="2941" spans="1:2" x14ac:dyDescent="0.25">
      <c r="A2941" s="1">
        <v>0.587893</v>
      </c>
      <c r="B2941" s="2">
        <v>3.2921330000000002</v>
      </c>
    </row>
    <row r="2942" spans="1:2" x14ac:dyDescent="0.25">
      <c r="A2942" s="1">
        <v>0.58809299999999998</v>
      </c>
      <c r="B2942" s="2">
        <v>3.2917000000000001</v>
      </c>
    </row>
    <row r="2943" spans="1:2" x14ac:dyDescent="0.25">
      <c r="A2943" s="1">
        <v>0.58829299999999995</v>
      </c>
      <c r="B2943" s="2">
        <v>3.2912659999999998</v>
      </c>
    </row>
    <row r="2944" spans="1:2" x14ac:dyDescent="0.25">
      <c r="A2944" s="1">
        <v>0.58849300000000004</v>
      </c>
      <c r="B2944" s="2">
        <v>3.2908330000000001</v>
      </c>
    </row>
    <row r="2945" spans="1:2" x14ac:dyDescent="0.25">
      <c r="A2945" s="1">
        <v>0.58869300000000002</v>
      </c>
      <c r="B2945" s="2">
        <v>3.2904</v>
      </c>
    </row>
    <row r="2946" spans="1:2" x14ac:dyDescent="0.25">
      <c r="A2946" s="1">
        <v>0.588893</v>
      </c>
      <c r="B2946" s="2">
        <v>3.2899669999999999</v>
      </c>
    </row>
    <row r="2947" spans="1:2" x14ac:dyDescent="0.25">
      <c r="A2947" s="1">
        <v>0.58909299999999998</v>
      </c>
      <c r="B2947" s="2">
        <v>3.2895340000000002</v>
      </c>
    </row>
    <row r="2948" spans="1:2" x14ac:dyDescent="0.25">
      <c r="A2948" s="1">
        <v>0.58929299999999996</v>
      </c>
      <c r="B2948" s="2">
        <v>3.2891010000000001</v>
      </c>
    </row>
    <row r="2949" spans="1:2" x14ac:dyDescent="0.25">
      <c r="A2949" s="1">
        <v>0.58949300000000004</v>
      </c>
      <c r="B2949" s="2">
        <v>3.2886690000000001</v>
      </c>
    </row>
    <row r="2950" spans="1:2" x14ac:dyDescent="0.25">
      <c r="A2950" s="1">
        <v>0.58969300000000002</v>
      </c>
      <c r="B2950" s="2">
        <v>3.2882359999999999</v>
      </c>
    </row>
    <row r="2951" spans="1:2" x14ac:dyDescent="0.25">
      <c r="A2951" s="1">
        <v>0.589893</v>
      </c>
      <c r="B2951" s="2">
        <v>3.2878039999999999</v>
      </c>
    </row>
    <row r="2952" spans="1:2" x14ac:dyDescent="0.25">
      <c r="A2952" s="1">
        <v>0.59009299999999998</v>
      </c>
      <c r="B2952" s="2">
        <v>3.2873709999999998</v>
      </c>
    </row>
    <row r="2953" spans="1:2" x14ac:dyDescent="0.25">
      <c r="A2953" s="1">
        <v>0.59029299999999996</v>
      </c>
      <c r="B2953" s="2">
        <v>3.2869389999999998</v>
      </c>
    </row>
    <row r="2954" spans="1:2" x14ac:dyDescent="0.25">
      <c r="A2954" s="1">
        <v>0.59049300000000005</v>
      </c>
      <c r="B2954" s="2">
        <v>3.2865069999999998</v>
      </c>
    </row>
    <row r="2955" spans="1:2" x14ac:dyDescent="0.25">
      <c r="A2955" s="1">
        <v>0.59069300000000002</v>
      </c>
      <c r="B2955" s="2">
        <v>3.2860749999999999</v>
      </c>
    </row>
    <row r="2956" spans="1:2" x14ac:dyDescent="0.25">
      <c r="A2956" s="1">
        <v>0.590893</v>
      </c>
      <c r="B2956" s="2">
        <v>3.2856429999999999</v>
      </c>
    </row>
    <row r="2957" spans="1:2" x14ac:dyDescent="0.25">
      <c r="A2957" s="1">
        <v>0.59109299999999998</v>
      </c>
      <c r="B2957" s="2">
        <v>3.2852109999999999</v>
      </c>
    </row>
    <row r="2958" spans="1:2" x14ac:dyDescent="0.25">
      <c r="A2958" s="1">
        <v>0.59129299999999996</v>
      </c>
      <c r="B2958" s="2">
        <v>3.28478</v>
      </c>
    </row>
    <row r="2959" spans="1:2" x14ac:dyDescent="0.25">
      <c r="A2959" s="1">
        <v>0.59149300000000005</v>
      </c>
      <c r="B2959" s="2">
        <v>3.284348</v>
      </c>
    </row>
    <row r="2960" spans="1:2" x14ac:dyDescent="0.25">
      <c r="A2960" s="1">
        <v>0.59169300000000002</v>
      </c>
      <c r="B2960" s="2">
        <v>3.2839170000000002</v>
      </c>
    </row>
    <row r="2961" spans="1:2" x14ac:dyDescent="0.25">
      <c r="A2961" s="1">
        <v>0.591893</v>
      </c>
      <c r="B2961" s="2">
        <v>3.2834859999999999</v>
      </c>
    </row>
    <row r="2962" spans="1:2" x14ac:dyDescent="0.25">
      <c r="A2962" s="1">
        <v>0.59209299999999998</v>
      </c>
      <c r="B2962" s="2">
        <v>3.2830539999999999</v>
      </c>
    </row>
    <row r="2963" spans="1:2" x14ac:dyDescent="0.25">
      <c r="A2963" s="1">
        <v>0.59229299999999996</v>
      </c>
      <c r="B2963" s="2">
        <v>3.2826230000000001</v>
      </c>
    </row>
    <row r="2964" spans="1:2" x14ac:dyDescent="0.25">
      <c r="A2964" s="1">
        <v>0.59249300000000005</v>
      </c>
      <c r="B2964" s="2">
        <v>3.2821920000000002</v>
      </c>
    </row>
    <row r="2965" spans="1:2" x14ac:dyDescent="0.25">
      <c r="A2965" s="1">
        <v>0.59269300000000003</v>
      </c>
      <c r="B2965" s="2">
        <v>3.2817609999999999</v>
      </c>
    </row>
    <row r="2966" spans="1:2" x14ac:dyDescent="0.25">
      <c r="A2966" s="1">
        <v>0.592893</v>
      </c>
      <c r="B2966" s="2">
        <v>3.2813310000000002</v>
      </c>
    </row>
    <row r="2967" spans="1:2" x14ac:dyDescent="0.25">
      <c r="A2967" s="1">
        <v>0.59309299999999998</v>
      </c>
      <c r="B2967" s="2">
        <v>3.2808999999999999</v>
      </c>
    </row>
    <row r="2968" spans="1:2" x14ac:dyDescent="0.25">
      <c r="A2968" s="1">
        <v>0.59329299999999996</v>
      </c>
      <c r="B2968" s="2">
        <v>3.2804700000000002</v>
      </c>
    </row>
    <row r="2969" spans="1:2" x14ac:dyDescent="0.25">
      <c r="A2969" s="1">
        <v>0.59349300000000005</v>
      </c>
      <c r="B2969" s="2">
        <v>3.2800389999999999</v>
      </c>
    </row>
    <row r="2970" spans="1:2" x14ac:dyDescent="0.25">
      <c r="A2970" s="1">
        <v>0.59369300000000003</v>
      </c>
      <c r="B2970" s="2">
        <v>3.2796090000000002</v>
      </c>
    </row>
    <row r="2971" spans="1:2" x14ac:dyDescent="0.25">
      <c r="A2971" s="1">
        <v>0.593893</v>
      </c>
      <c r="B2971" s="2">
        <v>3.2791790000000001</v>
      </c>
    </row>
    <row r="2972" spans="1:2" x14ac:dyDescent="0.25">
      <c r="A2972" s="1">
        <v>0.59409299999999998</v>
      </c>
      <c r="B2972" s="2">
        <v>3.2787489999999999</v>
      </c>
    </row>
    <row r="2973" spans="1:2" x14ac:dyDescent="0.25">
      <c r="A2973" s="1">
        <v>0.59429299999999996</v>
      </c>
      <c r="B2973" s="2">
        <v>3.2783190000000002</v>
      </c>
    </row>
    <row r="2974" spans="1:2" x14ac:dyDescent="0.25">
      <c r="A2974" s="1">
        <v>0.59449300000000005</v>
      </c>
      <c r="B2974" s="2">
        <v>3.2778890000000001</v>
      </c>
    </row>
    <row r="2975" spans="1:2" x14ac:dyDescent="0.25">
      <c r="A2975" s="1">
        <v>0.59469300000000003</v>
      </c>
      <c r="B2975" s="2">
        <v>3.2774589999999999</v>
      </c>
    </row>
    <row r="2976" spans="1:2" x14ac:dyDescent="0.25">
      <c r="A2976" s="1">
        <v>0.59489300000000001</v>
      </c>
      <c r="B2976" s="2">
        <v>3.2770290000000002</v>
      </c>
    </row>
    <row r="2977" spans="1:2" x14ac:dyDescent="0.25">
      <c r="A2977" s="1">
        <v>0.59509299999999998</v>
      </c>
      <c r="B2977" s="2">
        <v>3.2766000000000002</v>
      </c>
    </row>
    <row r="2978" spans="1:2" x14ac:dyDescent="0.25">
      <c r="A2978" s="1">
        <v>0.59529299999999996</v>
      </c>
      <c r="B2978" s="2">
        <v>3.2761710000000002</v>
      </c>
    </row>
    <row r="2979" spans="1:2" x14ac:dyDescent="0.25">
      <c r="A2979" s="1">
        <v>0.59549300000000005</v>
      </c>
      <c r="B2979" s="2">
        <v>3.275741</v>
      </c>
    </row>
    <row r="2980" spans="1:2" x14ac:dyDescent="0.25">
      <c r="A2980" s="1">
        <v>0.59569300000000003</v>
      </c>
      <c r="B2980" s="2">
        <v>3.275312</v>
      </c>
    </row>
    <row r="2981" spans="1:2" x14ac:dyDescent="0.25">
      <c r="A2981" s="1">
        <v>0.59589300000000001</v>
      </c>
      <c r="B2981" s="2">
        <v>3.274883</v>
      </c>
    </row>
    <row r="2982" spans="1:2" x14ac:dyDescent="0.25">
      <c r="A2982" s="1">
        <v>0.59609299999999998</v>
      </c>
      <c r="B2982" s="2">
        <v>3.274454</v>
      </c>
    </row>
    <row r="2983" spans="1:2" x14ac:dyDescent="0.25">
      <c r="A2983" s="1">
        <v>0.59629299999999996</v>
      </c>
      <c r="B2983" s="2">
        <v>3.274025</v>
      </c>
    </row>
    <row r="2984" spans="1:2" x14ac:dyDescent="0.25">
      <c r="A2984" s="1">
        <v>0.59649300000000005</v>
      </c>
      <c r="B2984" s="2">
        <v>3.2735970000000001</v>
      </c>
    </row>
    <row r="2985" spans="1:2" x14ac:dyDescent="0.25">
      <c r="A2985" s="1">
        <v>0.59669300000000003</v>
      </c>
      <c r="B2985" s="2">
        <v>3.2731680000000001</v>
      </c>
    </row>
    <row r="2986" spans="1:2" x14ac:dyDescent="0.25">
      <c r="A2986" s="1">
        <v>0.59689300000000001</v>
      </c>
      <c r="B2986" s="2">
        <v>3.2727400000000002</v>
      </c>
    </row>
    <row r="2987" spans="1:2" x14ac:dyDescent="0.25">
      <c r="A2987" s="1">
        <v>0.59709299999999998</v>
      </c>
      <c r="B2987" s="2">
        <v>3.2723110000000002</v>
      </c>
    </row>
    <row r="2988" spans="1:2" x14ac:dyDescent="0.25">
      <c r="A2988" s="1">
        <v>0.59729299999999996</v>
      </c>
      <c r="B2988" s="2">
        <v>3.2718829999999999</v>
      </c>
    </row>
    <row r="2989" spans="1:2" x14ac:dyDescent="0.25">
      <c r="A2989" s="1">
        <v>0.59749300000000005</v>
      </c>
      <c r="B2989" s="2">
        <v>3.271455</v>
      </c>
    </row>
    <row r="2990" spans="1:2" x14ac:dyDescent="0.25">
      <c r="A2990" s="1">
        <v>0.59769300000000003</v>
      </c>
      <c r="B2990" s="2">
        <v>3.2710270000000001</v>
      </c>
    </row>
    <row r="2991" spans="1:2" x14ac:dyDescent="0.25">
      <c r="A2991" s="1">
        <v>0.59789300000000001</v>
      </c>
      <c r="B2991" s="2">
        <v>3.2705989999999998</v>
      </c>
    </row>
    <row r="2992" spans="1:2" x14ac:dyDescent="0.25">
      <c r="A2992" s="1">
        <v>0.59809299999999999</v>
      </c>
      <c r="B2992" s="2">
        <v>3.2701709999999999</v>
      </c>
    </row>
    <row r="2993" spans="1:2" x14ac:dyDescent="0.25">
      <c r="A2993" s="1">
        <v>0.59829299999999996</v>
      </c>
      <c r="B2993" s="2">
        <v>3.2697430000000001</v>
      </c>
    </row>
    <row r="2994" spans="1:2" x14ac:dyDescent="0.25">
      <c r="A2994" s="1">
        <v>0.59849300000000005</v>
      </c>
      <c r="B2994" s="2">
        <v>3.2693159999999999</v>
      </c>
    </row>
    <row r="2995" spans="1:2" x14ac:dyDescent="0.25">
      <c r="A2995" s="1">
        <v>0.59869300000000003</v>
      </c>
      <c r="B2995" s="2">
        <v>3.268888</v>
      </c>
    </row>
    <row r="2996" spans="1:2" x14ac:dyDescent="0.25">
      <c r="A2996" s="1">
        <v>0.59889300000000001</v>
      </c>
      <c r="B2996" s="2">
        <v>3.2684609999999998</v>
      </c>
    </row>
    <row r="2997" spans="1:2" x14ac:dyDescent="0.25">
      <c r="A2997" s="1">
        <v>0.59909299999999999</v>
      </c>
      <c r="B2997" s="2">
        <v>3.2680340000000001</v>
      </c>
    </row>
    <row r="2998" spans="1:2" x14ac:dyDescent="0.25">
      <c r="A2998" s="1">
        <v>0.59929299999999996</v>
      </c>
      <c r="B2998" s="2">
        <v>3.2676059999999998</v>
      </c>
    </row>
    <row r="2999" spans="1:2" x14ac:dyDescent="0.25">
      <c r="A2999" s="1">
        <v>0.59949300000000005</v>
      </c>
      <c r="B2999" s="2">
        <v>3.2671790000000001</v>
      </c>
    </row>
    <row r="3000" spans="1:2" x14ac:dyDescent="0.25">
      <c r="A3000" s="1">
        <v>0.59969300000000003</v>
      </c>
      <c r="B3000" s="2">
        <v>3.2667519999999999</v>
      </c>
    </row>
    <row r="3001" spans="1:2" x14ac:dyDescent="0.25">
      <c r="A3001" s="1">
        <v>0.59989300000000001</v>
      </c>
      <c r="B3001" s="2">
        <v>3.2663259999999998</v>
      </c>
    </row>
    <row r="3002" spans="1:2" x14ac:dyDescent="0.25">
      <c r="A3002" s="1">
        <v>0.60009299999999999</v>
      </c>
      <c r="B3002" s="2">
        <v>3.2658990000000001</v>
      </c>
    </row>
    <row r="3003" spans="1:2" x14ac:dyDescent="0.25">
      <c r="A3003" s="1">
        <v>0.60029299999999997</v>
      </c>
      <c r="B3003" s="2">
        <v>3.2654719999999999</v>
      </c>
    </row>
    <row r="3004" spans="1:2" x14ac:dyDescent="0.25">
      <c r="A3004" s="1">
        <v>0.60049300000000005</v>
      </c>
      <c r="B3004" s="2">
        <v>3.2650459999999999</v>
      </c>
    </row>
    <row r="3005" spans="1:2" x14ac:dyDescent="0.25">
      <c r="A3005" s="1">
        <v>0.60069300000000003</v>
      </c>
      <c r="B3005" s="2">
        <v>3.2646199999999999</v>
      </c>
    </row>
    <row r="3006" spans="1:2" x14ac:dyDescent="0.25">
      <c r="A3006" s="1">
        <v>0.60089300000000001</v>
      </c>
      <c r="B3006" s="2">
        <v>3.2641930000000001</v>
      </c>
    </row>
    <row r="3007" spans="1:2" x14ac:dyDescent="0.25">
      <c r="A3007" s="1">
        <v>0.60109299999999999</v>
      </c>
      <c r="B3007" s="2">
        <v>3.2637670000000001</v>
      </c>
    </row>
    <row r="3008" spans="1:2" x14ac:dyDescent="0.25">
      <c r="A3008" s="1">
        <v>0.60129299999999997</v>
      </c>
      <c r="B3008" s="2">
        <v>3.263341</v>
      </c>
    </row>
    <row r="3009" spans="1:2" x14ac:dyDescent="0.25">
      <c r="A3009" s="1">
        <v>0.60149300000000006</v>
      </c>
      <c r="B3009" s="2">
        <v>3.262915</v>
      </c>
    </row>
    <row r="3010" spans="1:2" x14ac:dyDescent="0.25">
      <c r="A3010" s="1">
        <v>0.60169300000000003</v>
      </c>
      <c r="B3010" s="2">
        <v>3.262489</v>
      </c>
    </row>
    <row r="3011" spans="1:2" x14ac:dyDescent="0.25">
      <c r="A3011" s="1">
        <v>0.60189300000000001</v>
      </c>
      <c r="B3011" s="2">
        <v>3.2620640000000001</v>
      </c>
    </row>
    <row r="3012" spans="1:2" x14ac:dyDescent="0.25">
      <c r="A3012" s="1">
        <v>0.60209299999999999</v>
      </c>
      <c r="B3012" s="2">
        <v>3.261638</v>
      </c>
    </row>
    <row r="3013" spans="1:2" x14ac:dyDescent="0.25">
      <c r="A3013" s="1">
        <v>0.60229299999999997</v>
      </c>
      <c r="B3013" s="2">
        <v>3.2612130000000001</v>
      </c>
    </row>
    <row r="3014" spans="1:2" x14ac:dyDescent="0.25">
      <c r="A3014" s="1">
        <v>0.60249299999999995</v>
      </c>
      <c r="B3014" s="2">
        <v>3.2607870000000001</v>
      </c>
    </row>
    <row r="3015" spans="1:2" x14ac:dyDescent="0.25">
      <c r="A3015" s="1">
        <v>0.60269300000000003</v>
      </c>
      <c r="B3015" s="2">
        <v>3.2603620000000002</v>
      </c>
    </row>
    <row r="3016" spans="1:2" x14ac:dyDescent="0.25">
      <c r="A3016" s="1">
        <v>0.60289300000000001</v>
      </c>
      <c r="B3016" s="2">
        <v>3.2599369999999999</v>
      </c>
    </row>
    <row r="3017" spans="1:2" x14ac:dyDescent="0.25">
      <c r="A3017" s="1">
        <v>0.60309299999999999</v>
      </c>
      <c r="B3017" s="2">
        <v>3.259512</v>
      </c>
    </row>
    <row r="3018" spans="1:2" x14ac:dyDescent="0.25">
      <c r="A3018" s="1">
        <v>0.60329299999999997</v>
      </c>
      <c r="B3018" s="2">
        <v>3.2590870000000001</v>
      </c>
    </row>
    <row r="3019" spans="1:2" x14ac:dyDescent="0.25">
      <c r="A3019" s="1">
        <v>0.60349299999999995</v>
      </c>
      <c r="B3019" s="2">
        <v>3.2586620000000002</v>
      </c>
    </row>
    <row r="3020" spans="1:2" x14ac:dyDescent="0.25">
      <c r="A3020" s="1">
        <v>0.60369300000000004</v>
      </c>
      <c r="B3020" s="2">
        <v>3.2582369999999998</v>
      </c>
    </row>
    <row r="3021" spans="1:2" x14ac:dyDescent="0.25">
      <c r="A3021" s="1">
        <v>0.60389300000000001</v>
      </c>
      <c r="B3021" s="2">
        <v>3.2578130000000001</v>
      </c>
    </row>
    <row r="3022" spans="1:2" x14ac:dyDescent="0.25">
      <c r="A3022" s="1">
        <v>0.60409299999999999</v>
      </c>
      <c r="B3022" s="2">
        <v>3.2573880000000002</v>
      </c>
    </row>
    <row r="3023" spans="1:2" x14ac:dyDescent="0.25">
      <c r="A3023" s="1">
        <v>0.60429299999999997</v>
      </c>
      <c r="B3023" s="2">
        <v>3.256964</v>
      </c>
    </row>
    <row r="3024" spans="1:2" x14ac:dyDescent="0.25">
      <c r="A3024" s="1">
        <v>0.60449299999999995</v>
      </c>
      <c r="B3024" s="2">
        <v>3.2565400000000002</v>
      </c>
    </row>
    <row r="3025" spans="1:2" x14ac:dyDescent="0.25">
      <c r="A3025" s="1">
        <v>0.60469300000000004</v>
      </c>
      <c r="B3025" s="2">
        <v>3.256116</v>
      </c>
    </row>
    <row r="3026" spans="1:2" x14ac:dyDescent="0.25">
      <c r="A3026" s="1">
        <v>0.60489300000000001</v>
      </c>
      <c r="B3026" s="2">
        <v>3.2556910000000001</v>
      </c>
    </row>
    <row r="3027" spans="1:2" x14ac:dyDescent="0.25">
      <c r="A3027" s="1">
        <v>0.60509299999999999</v>
      </c>
      <c r="B3027" s="2">
        <v>3.2552680000000001</v>
      </c>
    </row>
    <row r="3028" spans="1:2" x14ac:dyDescent="0.25">
      <c r="A3028" s="1">
        <v>0.60529299999999997</v>
      </c>
      <c r="B3028" s="2">
        <v>3.2548439999999998</v>
      </c>
    </row>
    <row r="3029" spans="1:2" x14ac:dyDescent="0.25">
      <c r="A3029" s="1">
        <v>0.60549299999999995</v>
      </c>
      <c r="B3029" s="2">
        <v>3.2544200000000001</v>
      </c>
    </row>
    <row r="3030" spans="1:2" x14ac:dyDescent="0.25">
      <c r="A3030" s="1">
        <v>0.60569300000000004</v>
      </c>
      <c r="B3030" s="2">
        <v>3.2539959999999999</v>
      </c>
    </row>
    <row r="3031" spans="1:2" x14ac:dyDescent="0.25">
      <c r="A3031" s="1">
        <v>0.60589300000000001</v>
      </c>
      <c r="B3031" s="2">
        <v>3.2535729999999998</v>
      </c>
    </row>
    <row r="3032" spans="1:2" x14ac:dyDescent="0.25">
      <c r="A3032" s="1">
        <v>0.60609299999999999</v>
      </c>
      <c r="B3032" s="2">
        <v>3.2531500000000002</v>
      </c>
    </row>
    <row r="3033" spans="1:2" x14ac:dyDescent="0.25">
      <c r="A3033" s="1">
        <v>0.60629299999999997</v>
      </c>
      <c r="B3033" s="2">
        <v>3.252726</v>
      </c>
    </row>
    <row r="3034" spans="1:2" x14ac:dyDescent="0.25">
      <c r="A3034" s="1">
        <v>0.60649299999999995</v>
      </c>
      <c r="B3034" s="2">
        <v>3.2523029999999999</v>
      </c>
    </row>
    <row r="3035" spans="1:2" x14ac:dyDescent="0.25">
      <c r="A3035" s="1">
        <v>0.60669300000000004</v>
      </c>
      <c r="B3035" s="2">
        <v>3.2518799999999999</v>
      </c>
    </row>
    <row r="3036" spans="1:2" x14ac:dyDescent="0.25">
      <c r="A3036" s="1">
        <v>0.60689300000000002</v>
      </c>
      <c r="B3036" s="2">
        <v>3.2514569999999998</v>
      </c>
    </row>
    <row r="3037" spans="1:2" x14ac:dyDescent="0.25">
      <c r="A3037" s="1">
        <v>0.60709299999999999</v>
      </c>
      <c r="B3037" s="2">
        <v>3.2510340000000002</v>
      </c>
    </row>
    <row r="3038" spans="1:2" x14ac:dyDescent="0.25">
      <c r="A3038" s="1">
        <v>0.60729299999999997</v>
      </c>
      <c r="B3038" s="2">
        <v>3.2506119999999998</v>
      </c>
    </row>
    <row r="3039" spans="1:2" x14ac:dyDescent="0.25">
      <c r="A3039" s="1">
        <v>0.60749299999999995</v>
      </c>
      <c r="B3039" s="2">
        <v>3.2501890000000002</v>
      </c>
    </row>
    <row r="3040" spans="1:2" x14ac:dyDescent="0.25">
      <c r="A3040" s="1">
        <v>0.60769300000000004</v>
      </c>
      <c r="B3040" s="2">
        <v>3.2497669999999999</v>
      </c>
    </row>
    <row r="3041" spans="1:2" x14ac:dyDescent="0.25">
      <c r="A3041" s="1">
        <v>0.60789300000000002</v>
      </c>
      <c r="B3041" s="2">
        <v>3.2493439999999998</v>
      </c>
    </row>
    <row r="3042" spans="1:2" x14ac:dyDescent="0.25">
      <c r="A3042" s="1">
        <v>0.60809299999999999</v>
      </c>
      <c r="B3042" s="2">
        <v>3.2489219999999999</v>
      </c>
    </row>
    <row r="3043" spans="1:2" x14ac:dyDescent="0.25">
      <c r="A3043" s="1">
        <v>0.60829299999999997</v>
      </c>
      <c r="B3043" s="2">
        <v>3.2484999999999999</v>
      </c>
    </row>
    <row r="3044" spans="1:2" x14ac:dyDescent="0.25">
      <c r="A3044" s="1">
        <v>0.60849299999999995</v>
      </c>
      <c r="B3044" s="2">
        <v>3.248078</v>
      </c>
    </row>
    <row r="3045" spans="1:2" x14ac:dyDescent="0.25">
      <c r="A3045" s="1">
        <v>0.60869300000000004</v>
      </c>
      <c r="B3045" s="2">
        <v>3.2476560000000001</v>
      </c>
    </row>
    <row r="3046" spans="1:2" x14ac:dyDescent="0.25">
      <c r="A3046" s="1">
        <v>0.60889300000000002</v>
      </c>
      <c r="B3046" s="2">
        <v>3.2472340000000002</v>
      </c>
    </row>
    <row r="3047" spans="1:2" x14ac:dyDescent="0.25">
      <c r="A3047" s="1">
        <v>0.609093</v>
      </c>
      <c r="B3047" s="2">
        <v>3.2468119999999998</v>
      </c>
    </row>
    <row r="3048" spans="1:2" x14ac:dyDescent="0.25">
      <c r="A3048" s="1">
        <v>0.60929299999999997</v>
      </c>
      <c r="B3048" s="2">
        <v>3.246391</v>
      </c>
    </row>
    <row r="3049" spans="1:2" x14ac:dyDescent="0.25">
      <c r="A3049" s="1">
        <v>0.60949299999999995</v>
      </c>
      <c r="B3049" s="2">
        <v>3.2459690000000001</v>
      </c>
    </row>
    <row r="3050" spans="1:2" x14ac:dyDescent="0.25">
      <c r="A3050" s="1">
        <v>0.60969300000000004</v>
      </c>
      <c r="B3050" s="2">
        <v>3.2455479999999999</v>
      </c>
    </row>
    <row r="3051" spans="1:2" x14ac:dyDescent="0.25">
      <c r="A3051" s="1">
        <v>0.60989300000000002</v>
      </c>
      <c r="B3051" s="2">
        <v>3.245126</v>
      </c>
    </row>
    <row r="3052" spans="1:2" x14ac:dyDescent="0.25">
      <c r="A3052" s="1">
        <v>0.610093</v>
      </c>
      <c r="B3052" s="2">
        <v>3.2447050000000002</v>
      </c>
    </row>
    <row r="3053" spans="1:2" x14ac:dyDescent="0.25">
      <c r="A3053" s="1">
        <v>0.61029299999999997</v>
      </c>
      <c r="B3053" s="2">
        <v>3.2442839999999999</v>
      </c>
    </row>
    <row r="3054" spans="1:2" x14ac:dyDescent="0.25">
      <c r="A3054" s="1">
        <v>0.61049299999999995</v>
      </c>
      <c r="B3054" s="2">
        <v>3.2438630000000002</v>
      </c>
    </row>
    <row r="3055" spans="1:2" x14ac:dyDescent="0.25">
      <c r="A3055" s="1">
        <v>0.61069300000000004</v>
      </c>
      <c r="B3055" s="2">
        <v>3.2434419999999999</v>
      </c>
    </row>
    <row r="3056" spans="1:2" x14ac:dyDescent="0.25">
      <c r="A3056" s="1">
        <v>0.61089300000000002</v>
      </c>
      <c r="B3056" s="2">
        <v>3.2430219999999998</v>
      </c>
    </row>
    <row r="3057" spans="1:2" x14ac:dyDescent="0.25">
      <c r="A3057" s="1">
        <v>0.611093</v>
      </c>
      <c r="B3057" s="2">
        <v>3.2426010000000001</v>
      </c>
    </row>
    <row r="3058" spans="1:2" x14ac:dyDescent="0.25">
      <c r="A3058" s="1">
        <v>0.61129299999999998</v>
      </c>
      <c r="B3058" s="2">
        <v>3.2421799999999998</v>
      </c>
    </row>
    <row r="3059" spans="1:2" x14ac:dyDescent="0.25">
      <c r="A3059" s="1">
        <v>0.61149299999999995</v>
      </c>
      <c r="B3059" s="2">
        <v>3.2417600000000002</v>
      </c>
    </row>
    <row r="3060" spans="1:2" x14ac:dyDescent="0.25">
      <c r="A3060" s="1">
        <v>0.61169300000000004</v>
      </c>
      <c r="B3060" s="2">
        <v>3.2413400000000001</v>
      </c>
    </row>
    <row r="3061" spans="1:2" x14ac:dyDescent="0.25">
      <c r="A3061" s="1">
        <v>0.61189300000000002</v>
      </c>
      <c r="B3061" s="2">
        <v>3.2409189999999999</v>
      </c>
    </row>
    <row r="3062" spans="1:2" x14ac:dyDescent="0.25">
      <c r="A3062" s="1">
        <v>0.612093</v>
      </c>
      <c r="B3062" s="2">
        <v>3.2404989999999998</v>
      </c>
    </row>
    <row r="3063" spans="1:2" x14ac:dyDescent="0.25">
      <c r="A3063" s="1">
        <v>0.61229299999999998</v>
      </c>
      <c r="B3063" s="2">
        <v>3.2400790000000002</v>
      </c>
    </row>
    <row r="3064" spans="1:2" x14ac:dyDescent="0.25">
      <c r="A3064" s="1">
        <v>0.61249299999999995</v>
      </c>
      <c r="B3064" s="2">
        <v>3.2396600000000002</v>
      </c>
    </row>
    <row r="3065" spans="1:2" x14ac:dyDescent="0.25">
      <c r="A3065" s="1">
        <v>0.61269300000000004</v>
      </c>
      <c r="B3065" s="2">
        <v>3.2392400000000001</v>
      </c>
    </row>
    <row r="3066" spans="1:2" x14ac:dyDescent="0.25">
      <c r="A3066" s="1">
        <v>0.61289300000000002</v>
      </c>
      <c r="B3066" s="2">
        <v>3.23882</v>
      </c>
    </row>
    <row r="3067" spans="1:2" x14ac:dyDescent="0.25">
      <c r="A3067" s="1">
        <v>0.613093</v>
      </c>
      <c r="B3067" s="2">
        <v>3.2384010000000001</v>
      </c>
    </row>
    <row r="3068" spans="1:2" x14ac:dyDescent="0.25">
      <c r="A3068" s="1">
        <v>0.61329299999999998</v>
      </c>
      <c r="B3068" s="2">
        <v>3.237981</v>
      </c>
    </row>
    <row r="3069" spans="1:2" x14ac:dyDescent="0.25">
      <c r="A3069" s="1">
        <v>0.61349299999999996</v>
      </c>
      <c r="B3069" s="2">
        <v>3.2375620000000001</v>
      </c>
    </row>
    <row r="3070" spans="1:2" x14ac:dyDescent="0.25">
      <c r="A3070" s="1">
        <v>0.61369300000000004</v>
      </c>
      <c r="B3070" s="2">
        <v>3.2371430000000001</v>
      </c>
    </row>
    <row r="3071" spans="1:2" x14ac:dyDescent="0.25">
      <c r="A3071" s="1">
        <v>0.61389300000000002</v>
      </c>
      <c r="B3071" s="2">
        <v>3.236723</v>
      </c>
    </row>
    <row r="3072" spans="1:2" x14ac:dyDescent="0.25">
      <c r="A3072" s="1">
        <v>0.614093</v>
      </c>
      <c r="B3072" s="2">
        <v>3.2363040000000001</v>
      </c>
    </row>
    <row r="3073" spans="1:2" x14ac:dyDescent="0.25">
      <c r="A3073" s="1">
        <v>0.61429299999999998</v>
      </c>
      <c r="B3073" s="2">
        <v>3.2358859999999998</v>
      </c>
    </row>
    <row r="3074" spans="1:2" x14ac:dyDescent="0.25">
      <c r="A3074" s="1">
        <v>0.61449299999999996</v>
      </c>
      <c r="B3074" s="2">
        <v>3.2354669999999999</v>
      </c>
    </row>
    <row r="3075" spans="1:2" x14ac:dyDescent="0.25">
      <c r="A3075" s="1">
        <v>0.61469300000000004</v>
      </c>
      <c r="B3075" s="2">
        <v>3.2350479999999999</v>
      </c>
    </row>
    <row r="3076" spans="1:2" x14ac:dyDescent="0.25">
      <c r="A3076" s="1">
        <v>0.61489300000000002</v>
      </c>
      <c r="B3076" s="2">
        <v>3.2346300000000001</v>
      </c>
    </row>
    <row r="3077" spans="1:2" x14ac:dyDescent="0.25">
      <c r="A3077" s="1">
        <v>0.615093</v>
      </c>
      <c r="B3077" s="2">
        <v>3.2342110000000002</v>
      </c>
    </row>
    <row r="3078" spans="1:2" x14ac:dyDescent="0.25">
      <c r="A3078" s="1">
        <v>0.61529299999999998</v>
      </c>
      <c r="B3078" s="2">
        <v>3.2337929999999999</v>
      </c>
    </row>
    <row r="3079" spans="1:2" x14ac:dyDescent="0.25">
      <c r="A3079" s="1">
        <v>0.61549299999999996</v>
      </c>
      <c r="B3079" s="2">
        <v>3.233374</v>
      </c>
    </row>
    <row r="3080" spans="1:2" x14ac:dyDescent="0.25">
      <c r="A3080" s="1">
        <v>0.61569300000000005</v>
      </c>
      <c r="B3080" s="2">
        <v>3.2329560000000002</v>
      </c>
    </row>
    <row r="3081" spans="1:2" x14ac:dyDescent="0.25">
      <c r="A3081" s="1">
        <v>0.61589300000000002</v>
      </c>
      <c r="B3081" s="2">
        <v>3.2325379999999999</v>
      </c>
    </row>
    <row r="3082" spans="1:2" x14ac:dyDescent="0.25">
      <c r="A3082" s="1">
        <v>0.616093</v>
      </c>
      <c r="B3082" s="2">
        <v>3.2321200000000001</v>
      </c>
    </row>
    <row r="3083" spans="1:2" x14ac:dyDescent="0.25">
      <c r="A3083" s="1">
        <v>0.61629299999999998</v>
      </c>
      <c r="B3083" s="2">
        <v>3.231703</v>
      </c>
    </row>
    <row r="3084" spans="1:2" x14ac:dyDescent="0.25">
      <c r="A3084" s="1">
        <v>0.61649299999999996</v>
      </c>
      <c r="B3084" s="2">
        <v>3.2312850000000002</v>
      </c>
    </row>
    <row r="3085" spans="1:2" x14ac:dyDescent="0.25">
      <c r="A3085" s="1">
        <v>0.61669300000000005</v>
      </c>
      <c r="B3085" s="2">
        <v>3.2308669999999999</v>
      </c>
    </row>
    <row r="3086" spans="1:2" x14ac:dyDescent="0.25">
      <c r="A3086" s="1">
        <v>0.61689300000000002</v>
      </c>
      <c r="B3086" s="2">
        <v>3.2304499999999998</v>
      </c>
    </row>
    <row r="3087" spans="1:2" x14ac:dyDescent="0.25">
      <c r="A3087" s="1">
        <v>0.617093</v>
      </c>
      <c r="B3087" s="2">
        <v>3.230032</v>
      </c>
    </row>
    <row r="3088" spans="1:2" x14ac:dyDescent="0.25">
      <c r="A3088" s="1">
        <v>0.61729299999999998</v>
      </c>
      <c r="B3088" s="2">
        <v>3.2296149999999999</v>
      </c>
    </row>
    <row r="3089" spans="1:2" x14ac:dyDescent="0.25">
      <c r="A3089" s="1">
        <v>0.61749299999999996</v>
      </c>
      <c r="B3089" s="2">
        <v>3.2291979999999998</v>
      </c>
    </row>
    <row r="3090" spans="1:2" x14ac:dyDescent="0.25">
      <c r="A3090" s="1">
        <v>0.61769300000000005</v>
      </c>
      <c r="B3090" s="2">
        <v>3.2287810000000001</v>
      </c>
    </row>
    <row r="3091" spans="1:2" x14ac:dyDescent="0.25">
      <c r="A3091" s="1">
        <v>0.61789300000000003</v>
      </c>
      <c r="B3091" s="2">
        <v>3.228364</v>
      </c>
    </row>
    <row r="3092" spans="1:2" x14ac:dyDescent="0.25">
      <c r="A3092" s="1">
        <v>0.618093</v>
      </c>
      <c r="B3092" s="2">
        <v>3.2279469999999999</v>
      </c>
    </row>
    <row r="3093" spans="1:2" x14ac:dyDescent="0.25">
      <c r="A3093" s="1">
        <v>0.61829299999999998</v>
      </c>
      <c r="B3093" s="2">
        <v>3.2275299999999998</v>
      </c>
    </row>
    <row r="3094" spans="1:2" x14ac:dyDescent="0.25">
      <c r="A3094" s="1">
        <v>0.61849299999999996</v>
      </c>
      <c r="B3094" s="2">
        <v>3.2271139999999998</v>
      </c>
    </row>
    <row r="3095" spans="1:2" x14ac:dyDescent="0.25">
      <c r="A3095" s="1">
        <v>0.61869300000000005</v>
      </c>
      <c r="B3095" s="2">
        <v>3.2266970000000001</v>
      </c>
    </row>
    <row r="3096" spans="1:2" x14ac:dyDescent="0.25">
      <c r="A3096" s="1">
        <v>0.61889300000000003</v>
      </c>
      <c r="B3096" s="2">
        <v>3.2262810000000002</v>
      </c>
    </row>
    <row r="3097" spans="1:2" x14ac:dyDescent="0.25">
      <c r="A3097" s="1">
        <v>0.619093</v>
      </c>
      <c r="B3097" s="2">
        <v>3.2258650000000002</v>
      </c>
    </row>
    <row r="3098" spans="1:2" x14ac:dyDescent="0.25">
      <c r="A3098" s="1">
        <v>0.61929299999999998</v>
      </c>
      <c r="B3098" s="2">
        <v>3.2254480000000001</v>
      </c>
    </row>
    <row r="3099" spans="1:2" x14ac:dyDescent="0.25">
      <c r="A3099" s="1">
        <v>0.61949299999999996</v>
      </c>
      <c r="B3099" s="2">
        <v>3.2250320000000001</v>
      </c>
    </row>
    <row r="3100" spans="1:2" x14ac:dyDescent="0.25">
      <c r="A3100" s="1">
        <v>0.61969300000000005</v>
      </c>
      <c r="B3100" s="2">
        <v>3.2246160000000001</v>
      </c>
    </row>
    <row r="3101" spans="1:2" x14ac:dyDescent="0.25">
      <c r="A3101" s="1">
        <v>0.61989300000000003</v>
      </c>
      <c r="B3101" s="2">
        <v>3.2242000000000002</v>
      </c>
    </row>
    <row r="3102" spans="1:2" x14ac:dyDescent="0.25">
      <c r="A3102" s="1">
        <v>0.62009300000000001</v>
      </c>
      <c r="B3102" s="2">
        <v>3.2237849999999999</v>
      </c>
    </row>
    <row r="3103" spans="1:2" x14ac:dyDescent="0.25">
      <c r="A3103" s="1">
        <v>0.62029299999999998</v>
      </c>
      <c r="B3103" s="2">
        <v>3.2233689999999999</v>
      </c>
    </row>
    <row r="3104" spans="1:2" x14ac:dyDescent="0.25">
      <c r="A3104" s="1">
        <v>0.62049299999999996</v>
      </c>
      <c r="B3104" s="2">
        <v>3.222953</v>
      </c>
    </row>
    <row r="3105" spans="1:2" x14ac:dyDescent="0.25">
      <c r="A3105" s="1">
        <v>0.62069300000000005</v>
      </c>
      <c r="B3105" s="2">
        <v>3.2225380000000001</v>
      </c>
    </row>
    <row r="3106" spans="1:2" x14ac:dyDescent="0.25">
      <c r="A3106" s="1">
        <v>0.62089300000000003</v>
      </c>
      <c r="B3106" s="2">
        <v>3.2221229999999998</v>
      </c>
    </row>
    <row r="3107" spans="1:2" x14ac:dyDescent="0.25">
      <c r="A3107" s="1">
        <v>0.62109300000000001</v>
      </c>
      <c r="B3107" s="2">
        <v>3.2217069999999999</v>
      </c>
    </row>
    <row r="3108" spans="1:2" x14ac:dyDescent="0.25">
      <c r="A3108" s="1">
        <v>0.62129299999999998</v>
      </c>
      <c r="B3108" s="2">
        <v>3.221292</v>
      </c>
    </row>
    <row r="3109" spans="1:2" x14ac:dyDescent="0.25">
      <c r="A3109" s="1">
        <v>0.62149299999999996</v>
      </c>
      <c r="B3109" s="2">
        <v>3.2208770000000002</v>
      </c>
    </row>
    <row r="3110" spans="1:2" x14ac:dyDescent="0.25">
      <c r="A3110" s="1">
        <v>0.62169300000000005</v>
      </c>
      <c r="B3110" s="2">
        <v>3.2204619999999999</v>
      </c>
    </row>
    <row r="3111" spans="1:2" x14ac:dyDescent="0.25">
      <c r="A3111" s="1">
        <v>0.62189300000000003</v>
      </c>
      <c r="B3111" s="2">
        <v>3.2200479999999998</v>
      </c>
    </row>
    <row r="3112" spans="1:2" x14ac:dyDescent="0.25">
      <c r="A3112" s="1">
        <v>0.62209300000000001</v>
      </c>
      <c r="B3112" s="2">
        <v>3.219633</v>
      </c>
    </row>
    <row r="3113" spans="1:2" x14ac:dyDescent="0.25">
      <c r="A3113" s="1">
        <v>0.62229299999999999</v>
      </c>
      <c r="B3113" s="2">
        <v>3.2192180000000001</v>
      </c>
    </row>
    <row r="3114" spans="1:2" x14ac:dyDescent="0.25">
      <c r="A3114" s="1">
        <v>0.62249299999999996</v>
      </c>
      <c r="B3114" s="2">
        <v>3.218804</v>
      </c>
    </row>
    <row r="3115" spans="1:2" x14ac:dyDescent="0.25">
      <c r="A3115" s="1">
        <v>0.62269300000000005</v>
      </c>
      <c r="B3115" s="2">
        <v>3.2183890000000002</v>
      </c>
    </row>
    <row r="3116" spans="1:2" x14ac:dyDescent="0.25">
      <c r="A3116" s="1">
        <v>0.62289300000000003</v>
      </c>
      <c r="B3116" s="2">
        <v>3.217975</v>
      </c>
    </row>
    <row r="3117" spans="1:2" x14ac:dyDescent="0.25">
      <c r="A3117" s="1">
        <v>0.62309300000000001</v>
      </c>
      <c r="B3117" s="2">
        <v>3.2175609999999999</v>
      </c>
    </row>
    <row r="3118" spans="1:2" x14ac:dyDescent="0.25">
      <c r="A3118" s="1">
        <v>0.62329299999999999</v>
      </c>
      <c r="B3118" s="2">
        <v>3.2171470000000002</v>
      </c>
    </row>
    <row r="3119" spans="1:2" x14ac:dyDescent="0.25">
      <c r="A3119" s="1">
        <v>0.62349299999999996</v>
      </c>
      <c r="B3119" s="2">
        <v>3.2167330000000001</v>
      </c>
    </row>
    <row r="3120" spans="1:2" x14ac:dyDescent="0.25">
      <c r="A3120" s="1">
        <v>0.62369300000000005</v>
      </c>
      <c r="B3120" s="2">
        <v>3.2163189999999999</v>
      </c>
    </row>
    <row r="3121" spans="1:2" x14ac:dyDescent="0.25">
      <c r="A3121" s="1">
        <v>0.62389300000000003</v>
      </c>
      <c r="B3121" s="2">
        <v>3.2159049999999998</v>
      </c>
    </row>
    <row r="3122" spans="1:2" x14ac:dyDescent="0.25">
      <c r="A3122" s="1">
        <v>0.62409300000000001</v>
      </c>
      <c r="B3122" s="2">
        <v>3.2154919999999998</v>
      </c>
    </row>
    <row r="3123" spans="1:2" x14ac:dyDescent="0.25">
      <c r="A3123" s="1">
        <v>0.62429299999999999</v>
      </c>
      <c r="B3123" s="2">
        <v>3.2150780000000001</v>
      </c>
    </row>
    <row r="3124" spans="1:2" x14ac:dyDescent="0.25">
      <c r="A3124" s="1">
        <v>0.62449299999999996</v>
      </c>
      <c r="B3124" s="2">
        <v>3.2146650000000001</v>
      </c>
    </row>
    <row r="3125" spans="1:2" x14ac:dyDescent="0.25">
      <c r="A3125" s="1">
        <v>0.62469300000000005</v>
      </c>
      <c r="B3125" s="2">
        <v>3.2142520000000001</v>
      </c>
    </row>
    <row r="3126" spans="1:2" x14ac:dyDescent="0.25">
      <c r="A3126" s="1">
        <v>0.62489300000000003</v>
      </c>
      <c r="B3126" s="2">
        <v>3.213838</v>
      </c>
    </row>
    <row r="3127" spans="1:2" x14ac:dyDescent="0.25">
      <c r="A3127" s="1">
        <v>0.62509300000000001</v>
      </c>
      <c r="B3127" s="2">
        <v>3.213425</v>
      </c>
    </row>
    <row r="3128" spans="1:2" x14ac:dyDescent="0.25">
      <c r="A3128" s="1">
        <v>0.62529299999999999</v>
      </c>
      <c r="B3128" s="2">
        <v>3.213012</v>
      </c>
    </row>
    <row r="3129" spans="1:2" x14ac:dyDescent="0.25">
      <c r="A3129" s="1">
        <v>0.62549299999999997</v>
      </c>
      <c r="B3129" s="2">
        <v>3.212599</v>
      </c>
    </row>
    <row r="3130" spans="1:2" x14ac:dyDescent="0.25">
      <c r="A3130" s="1">
        <v>0.62569300000000005</v>
      </c>
      <c r="B3130" s="2">
        <v>3.2121870000000001</v>
      </c>
    </row>
    <row r="3131" spans="1:2" x14ac:dyDescent="0.25">
      <c r="A3131" s="1">
        <v>0.62589300000000003</v>
      </c>
      <c r="B3131" s="2">
        <v>3.2117740000000001</v>
      </c>
    </row>
    <row r="3132" spans="1:2" x14ac:dyDescent="0.25">
      <c r="A3132" s="1">
        <v>0.62609300000000001</v>
      </c>
      <c r="B3132" s="2">
        <v>3.2113610000000001</v>
      </c>
    </row>
    <row r="3133" spans="1:2" x14ac:dyDescent="0.25">
      <c r="A3133" s="1">
        <v>0.62629299999999999</v>
      </c>
      <c r="B3133" s="2">
        <v>3.2109489999999998</v>
      </c>
    </row>
    <row r="3134" spans="1:2" x14ac:dyDescent="0.25">
      <c r="A3134" s="1">
        <v>0.62649299999999997</v>
      </c>
      <c r="B3134" s="2">
        <v>3.210537</v>
      </c>
    </row>
    <row r="3135" spans="1:2" x14ac:dyDescent="0.25">
      <c r="A3135" s="1">
        <v>0.62669299999999994</v>
      </c>
      <c r="B3135" s="2">
        <v>3.210124</v>
      </c>
    </row>
    <row r="3136" spans="1:2" x14ac:dyDescent="0.25">
      <c r="A3136" s="1">
        <v>0.62689300000000003</v>
      </c>
      <c r="B3136" s="2">
        <v>3.2097120000000001</v>
      </c>
    </row>
    <row r="3137" spans="1:2" x14ac:dyDescent="0.25">
      <c r="A3137" s="1">
        <v>0.62709300000000001</v>
      </c>
      <c r="B3137" s="2">
        <v>3.2092999999999998</v>
      </c>
    </row>
    <row r="3138" spans="1:2" x14ac:dyDescent="0.25">
      <c r="A3138" s="1">
        <v>0.62729299999999999</v>
      </c>
      <c r="B3138" s="2">
        <v>3.208888</v>
      </c>
    </row>
    <row r="3139" spans="1:2" x14ac:dyDescent="0.25">
      <c r="A3139" s="1">
        <v>0.62749299999999997</v>
      </c>
      <c r="B3139" s="2">
        <v>3.2084760000000001</v>
      </c>
    </row>
    <row r="3140" spans="1:2" x14ac:dyDescent="0.25">
      <c r="A3140" s="1">
        <v>0.62769299999999995</v>
      </c>
      <c r="B3140" s="2">
        <v>3.2080649999999999</v>
      </c>
    </row>
    <row r="3141" spans="1:2" x14ac:dyDescent="0.25">
      <c r="A3141" s="1">
        <v>0.62789300000000003</v>
      </c>
      <c r="B3141" s="2">
        <v>3.2076530000000001</v>
      </c>
    </row>
    <row r="3142" spans="1:2" x14ac:dyDescent="0.25">
      <c r="A3142" s="1">
        <v>0.62809300000000001</v>
      </c>
      <c r="B3142" s="2">
        <v>3.2072419999999999</v>
      </c>
    </row>
    <row r="3143" spans="1:2" x14ac:dyDescent="0.25">
      <c r="A3143" s="1">
        <v>0.62829299999999999</v>
      </c>
      <c r="B3143" s="2">
        <v>3.2068300000000001</v>
      </c>
    </row>
    <row r="3144" spans="1:2" x14ac:dyDescent="0.25">
      <c r="A3144" s="1">
        <v>0.62849299999999997</v>
      </c>
      <c r="B3144" s="2">
        <v>3.2064189999999999</v>
      </c>
    </row>
    <row r="3145" spans="1:2" x14ac:dyDescent="0.25">
      <c r="A3145" s="1">
        <v>0.62869299999999995</v>
      </c>
      <c r="B3145" s="2">
        <v>3.2060080000000002</v>
      </c>
    </row>
    <row r="3146" spans="1:2" x14ac:dyDescent="0.25">
      <c r="A3146" s="1">
        <v>0.62889300000000004</v>
      </c>
      <c r="B3146" s="2">
        <v>3.205597</v>
      </c>
    </row>
    <row r="3147" spans="1:2" x14ac:dyDescent="0.25">
      <c r="A3147" s="1">
        <v>0.62909300000000001</v>
      </c>
      <c r="B3147" s="2">
        <v>3.2051859999999999</v>
      </c>
    </row>
    <row r="3148" spans="1:2" x14ac:dyDescent="0.25">
      <c r="A3148" s="1">
        <v>0.62929299999999999</v>
      </c>
      <c r="B3148" s="2">
        <v>3.2047750000000002</v>
      </c>
    </row>
    <row r="3149" spans="1:2" x14ac:dyDescent="0.25">
      <c r="A3149" s="1">
        <v>0.62949299999999997</v>
      </c>
      <c r="B3149" s="2">
        <v>3.204364</v>
      </c>
    </row>
    <row r="3150" spans="1:2" x14ac:dyDescent="0.25">
      <c r="A3150" s="1">
        <v>0.62969299999999995</v>
      </c>
      <c r="B3150" s="2">
        <v>3.2039529999999998</v>
      </c>
    </row>
    <row r="3151" spans="1:2" x14ac:dyDescent="0.25">
      <c r="A3151" s="1">
        <v>0.62989300000000004</v>
      </c>
      <c r="B3151" s="2">
        <v>3.2035429999999998</v>
      </c>
    </row>
    <row r="3152" spans="1:2" x14ac:dyDescent="0.25">
      <c r="A3152" s="1">
        <v>0.63009300000000001</v>
      </c>
      <c r="B3152" s="2">
        <v>3.2031320000000001</v>
      </c>
    </row>
    <row r="3153" spans="1:2" x14ac:dyDescent="0.25">
      <c r="A3153" s="1">
        <v>0.63029299999999999</v>
      </c>
      <c r="B3153" s="2">
        <v>3.2027220000000001</v>
      </c>
    </row>
    <row r="3154" spans="1:2" x14ac:dyDescent="0.25">
      <c r="A3154" s="1">
        <v>0.63049299999999997</v>
      </c>
      <c r="B3154" s="2">
        <v>3.202312</v>
      </c>
    </row>
    <row r="3155" spans="1:2" x14ac:dyDescent="0.25">
      <c r="A3155" s="1">
        <v>0.63069299999999995</v>
      </c>
      <c r="B3155" s="2">
        <v>3.201902</v>
      </c>
    </row>
    <row r="3156" spans="1:2" x14ac:dyDescent="0.25">
      <c r="A3156" s="1">
        <v>0.63089300000000004</v>
      </c>
      <c r="B3156" s="2">
        <v>3.2014909999999999</v>
      </c>
    </row>
    <row r="3157" spans="1:2" x14ac:dyDescent="0.25">
      <c r="A3157" s="1">
        <v>0.63109300000000002</v>
      </c>
      <c r="B3157" s="2">
        <v>3.201082</v>
      </c>
    </row>
    <row r="3158" spans="1:2" x14ac:dyDescent="0.25">
      <c r="A3158" s="1">
        <v>0.63129299999999999</v>
      </c>
      <c r="B3158" s="2">
        <v>3.200672</v>
      </c>
    </row>
    <row r="3159" spans="1:2" x14ac:dyDescent="0.25">
      <c r="A3159" s="1">
        <v>0.63149299999999997</v>
      </c>
      <c r="B3159" s="2">
        <v>3.2002619999999999</v>
      </c>
    </row>
    <row r="3160" spans="1:2" x14ac:dyDescent="0.25">
      <c r="A3160" s="1">
        <v>0.63169299999999995</v>
      </c>
      <c r="B3160" s="2">
        <v>3.1998519999999999</v>
      </c>
    </row>
    <row r="3161" spans="1:2" x14ac:dyDescent="0.25">
      <c r="A3161" s="1">
        <v>0.63189300000000004</v>
      </c>
      <c r="B3161" s="2">
        <v>3.199443</v>
      </c>
    </row>
    <row r="3162" spans="1:2" x14ac:dyDescent="0.25">
      <c r="A3162" s="1">
        <v>0.63209300000000002</v>
      </c>
      <c r="B3162" s="2">
        <v>3.199033</v>
      </c>
    </row>
    <row r="3163" spans="1:2" x14ac:dyDescent="0.25">
      <c r="A3163" s="1">
        <v>0.63229299999999999</v>
      </c>
      <c r="B3163" s="2">
        <v>3.1986240000000001</v>
      </c>
    </row>
    <row r="3164" spans="1:2" x14ac:dyDescent="0.25">
      <c r="A3164" s="1">
        <v>0.63249299999999997</v>
      </c>
      <c r="B3164" s="2">
        <v>3.1982149999999998</v>
      </c>
    </row>
    <row r="3165" spans="1:2" x14ac:dyDescent="0.25">
      <c r="A3165" s="1">
        <v>0.63269299999999995</v>
      </c>
      <c r="B3165" s="2">
        <v>3.1978059999999999</v>
      </c>
    </row>
    <row r="3166" spans="1:2" x14ac:dyDescent="0.25">
      <c r="A3166" s="1">
        <v>0.63289300000000004</v>
      </c>
      <c r="B3166" s="2">
        <v>3.197397</v>
      </c>
    </row>
    <row r="3167" spans="1:2" x14ac:dyDescent="0.25">
      <c r="A3167" s="1">
        <v>0.63309300000000002</v>
      </c>
      <c r="B3167" s="2">
        <v>3.1969880000000002</v>
      </c>
    </row>
    <row r="3168" spans="1:2" x14ac:dyDescent="0.25">
      <c r="A3168" s="1">
        <v>0.63329299999999999</v>
      </c>
      <c r="B3168" s="2">
        <v>3.1965789999999998</v>
      </c>
    </row>
    <row r="3169" spans="1:2" x14ac:dyDescent="0.25">
      <c r="A3169" s="1">
        <v>0.63349299999999997</v>
      </c>
      <c r="B3169" s="2">
        <v>3.1961710000000001</v>
      </c>
    </row>
    <row r="3170" spans="1:2" x14ac:dyDescent="0.25">
      <c r="A3170" s="1">
        <v>0.63369299999999995</v>
      </c>
      <c r="B3170" s="2">
        <v>3.1957620000000002</v>
      </c>
    </row>
    <row r="3171" spans="1:2" x14ac:dyDescent="0.25">
      <c r="A3171" s="1">
        <v>0.63389300000000004</v>
      </c>
      <c r="B3171" s="2">
        <v>3.195354</v>
      </c>
    </row>
    <row r="3172" spans="1:2" x14ac:dyDescent="0.25">
      <c r="A3172" s="1">
        <v>0.63409300000000002</v>
      </c>
      <c r="B3172" s="2">
        <v>3.1949450000000001</v>
      </c>
    </row>
    <row r="3173" spans="1:2" x14ac:dyDescent="0.25">
      <c r="A3173" s="1">
        <v>0.634293</v>
      </c>
      <c r="B3173" s="2">
        <v>3.194537</v>
      </c>
    </row>
    <row r="3174" spans="1:2" x14ac:dyDescent="0.25">
      <c r="A3174" s="1">
        <v>0.63449299999999997</v>
      </c>
      <c r="B3174" s="2">
        <v>3.1941290000000002</v>
      </c>
    </row>
    <row r="3175" spans="1:2" x14ac:dyDescent="0.25">
      <c r="A3175" s="1">
        <v>0.63469299999999995</v>
      </c>
      <c r="B3175" s="2">
        <v>3.193721</v>
      </c>
    </row>
    <row r="3176" spans="1:2" x14ac:dyDescent="0.25">
      <c r="A3176" s="1">
        <v>0.63489300000000004</v>
      </c>
      <c r="B3176" s="2">
        <v>3.1933129999999998</v>
      </c>
    </row>
    <row r="3177" spans="1:2" x14ac:dyDescent="0.25">
      <c r="A3177" s="1">
        <v>0.63509300000000002</v>
      </c>
      <c r="B3177" s="2">
        <v>3.1929050000000001</v>
      </c>
    </row>
    <row r="3178" spans="1:2" x14ac:dyDescent="0.25">
      <c r="A3178" s="1">
        <v>0.635293</v>
      </c>
      <c r="B3178" s="2">
        <v>3.1924969999999999</v>
      </c>
    </row>
    <row r="3179" spans="1:2" x14ac:dyDescent="0.25">
      <c r="A3179" s="1">
        <v>0.63549299999999997</v>
      </c>
      <c r="B3179" s="2">
        <v>3.1920899999999999</v>
      </c>
    </row>
    <row r="3180" spans="1:2" x14ac:dyDescent="0.25">
      <c r="A3180" s="1">
        <v>0.63569299999999995</v>
      </c>
      <c r="B3180" s="2">
        <v>3.1916820000000001</v>
      </c>
    </row>
    <row r="3181" spans="1:2" x14ac:dyDescent="0.25">
      <c r="A3181" s="1">
        <v>0.63589300000000004</v>
      </c>
      <c r="B3181" s="2">
        <v>3.1912750000000001</v>
      </c>
    </row>
    <row r="3182" spans="1:2" x14ac:dyDescent="0.25">
      <c r="A3182" s="1">
        <v>0.63609300000000002</v>
      </c>
      <c r="B3182" s="2">
        <v>3.1908669999999999</v>
      </c>
    </row>
    <row r="3183" spans="1:2" x14ac:dyDescent="0.25">
      <c r="A3183" s="1">
        <v>0.636293</v>
      </c>
      <c r="B3183" s="2">
        <v>3.1904599999999999</v>
      </c>
    </row>
    <row r="3184" spans="1:2" x14ac:dyDescent="0.25">
      <c r="A3184" s="1">
        <v>0.63649299999999998</v>
      </c>
      <c r="B3184" s="2">
        <v>3.1900529999999998</v>
      </c>
    </row>
    <row r="3185" spans="1:2" x14ac:dyDescent="0.25">
      <c r="A3185" s="1">
        <v>0.63669299999999995</v>
      </c>
      <c r="B3185" s="2">
        <v>3.1896460000000002</v>
      </c>
    </row>
    <row r="3186" spans="1:2" x14ac:dyDescent="0.25">
      <c r="A3186" s="1">
        <v>0.63689300000000004</v>
      </c>
      <c r="B3186" s="2">
        <v>3.1892390000000002</v>
      </c>
    </row>
    <row r="3187" spans="1:2" x14ac:dyDescent="0.25">
      <c r="A3187" s="1">
        <v>0.63709300000000002</v>
      </c>
      <c r="B3187" s="2">
        <v>3.1888320000000001</v>
      </c>
    </row>
    <row r="3188" spans="1:2" x14ac:dyDescent="0.25">
      <c r="A3188" s="1">
        <v>0.637293</v>
      </c>
      <c r="B3188" s="2">
        <v>3.1884260000000002</v>
      </c>
    </row>
    <row r="3189" spans="1:2" x14ac:dyDescent="0.25">
      <c r="A3189" s="1">
        <v>0.63749299999999998</v>
      </c>
      <c r="B3189" s="2">
        <v>3.1880190000000002</v>
      </c>
    </row>
    <row r="3190" spans="1:2" x14ac:dyDescent="0.25">
      <c r="A3190" s="1">
        <v>0.63769299999999995</v>
      </c>
      <c r="B3190" s="2">
        <v>3.1876129999999998</v>
      </c>
    </row>
    <row r="3191" spans="1:2" x14ac:dyDescent="0.25">
      <c r="A3191" s="1">
        <v>0.63789300000000004</v>
      </c>
      <c r="B3191" s="2">
        <v>3.1872060000000002</v>
      </c>
    </row>
    <row r="3192" spans="1:2" x14ac:dyDescent="0.25">
      <c r="A3192" s="1">
        <v>0.63809300000000002</v>
      </c>
      <c r="B3192" s="2">
        <v>3.1867999999999999</v>
      </c>
    </row>
    <row r="3193" spans="1:2" x14ac:dyDescent="0.25">
      <c r="A3193" s="1">
        <v>0.638293</v>
      </c>
      <c r="B3193" s="2">
        <v>3.1863939999999999</v>
      </c>
    </row>
    <row r="3194" spans="1:2" x14ac:dyDescent="0.25">
      <c r="A3194" s="1">
        <v>0.63849299999999998</v>
      </c>
      <c r="B3194" s="2">
        <v>3.185988</v>
      </c>
    </row>
    <row r="3195" spans="1:2" x14ac:dyDescent="0.25">
      <c r="A3195" s="1">
        <v>0.63869299999999996</v>
      </c>
      <c r="B3195" s="2">
        <v>3.1855820000000001</v>
      </c>
    </row>
    <row r="3196" spans="1:2" x14ac:dyDescent="0.25">
      <c r="A3196" s="1">
        <v>0.63889300000000004</v>
      </c>
      <c r="B3196" s="2">
        <v>3.1851759999999998</v>
      </c>
    </row>
    <row r="3197" spans="1:2" x14ac:dyDescent="0.25">
      <c r="A3197" s="1">
        <v>0.63909300000000002</v>
      </c>
      <c r="B3197" s="2">
        <v>3.1847699999999999</v>
      </c>
    </row>
    <row r="3198" spans="1:2" x14ac:dyDescent="0.25">
      <c r="A3198" s="1">
        <v>0.639293</v>
      </c>
      <c r="B3198" s="2">
        <v>3.184364</v>
      </c>
    </row>
    <row r="3199" spans="1:2" x14ac:dyDescent="0.25">
      <c r="A3199" s="1">
        <v>0.63949299999999998</v>
      </c>
      <c r="B3199" s="2">
        <v>3.1839590000000002</v>
      </c>
    </row>
    <row r="3200" spans="1:2" x14ac:dyDescent="0.25">
      <c r="A3200" s="1">
        <v>0.63969299999999996</v>
      </c>
      <c r="B3200" s="2">
        <v>3.1835529999999999</v>
      </c>
    </row>
    <row r="3201" spans="1:2" x14ac:dyDescent="0.25">
      <c r="A3201" s="1">
        <v>0.63989300000000005</v>
      </c>
      <c r="B3201" s="2">
        <v>3.1831480000000001</v>
      </c>
    </row>
    <row r="3202" spans="1:2" x14ac:dyDescent="0.25">
      <c r="A3202" s="1">
        <v>0.64009300000000002</v>
      </c>
      <c r="B3202" s="2">
        <v>3.1827429999999999</v>
      </c>
    </row>
    <row r="3203" spans="1:2" x14ac:dyDescent="0.25">
      <c r="A3203" s="1">
        <v>0.640293</v>
      </c>
      <c r="B3203" s="2">
        <v>3.1823380000000001</v>
      </c>
    </row>
    <row r="3204" spans="1:2" x14ac:dyDescent="0.25">
      <c r="A3204" s="1">
        <v>0.64049299999999998</v>
      </c>
      <c r="B3204" s="2">
        <v>3.1819329999999999</v>
      </c>
    </row>
    <row r="3205" spans="1:2" x14ac:dyDescent="0.25">
      <c r="A3205" s="1">
        <v>0.64069299999999996</v>
      </c>
      <c r="B3205" s="2">
        <v>3.1815280000000001</v>
      </c>
    </row>
    <row r="3206" spans="1:2" x14ac:dyDescent="0.25">
      <c r="A3206" s="1">
        <v>0.64089300000000005</v>
      </c>
      <c r="B3206" s="2">
        <v>3.1811229999999999</v>
      </c>
    </row>
    <row r="3207" spans="1:2" x14ac:dyDescent="0.25">
      <c r="A3207" s="1">
        <v>0.64109300000000002</v>
      </c>
      <c r="B3207" s="2">
        <v>3.1807180000000002</v>
      </c>
    </row>
    <row r="3208" spans="1:2" x14ac:dyDescent="0.25">
      <c r="A3208" s="1">
        <v>0.641293</v>
      </c>
      <c r="B3208" s="2">
        <v>3.1803129999999999</v>
      </c>
    </row>
    <row r="3209" spans="1:2" x14ac:dyDescent="0.25">
      <c r="A3209" s="1">
        <v>0.64149299999999998</v>
      </c>
      <c r="B3209" s="2">
        <v>3.1799089999999999</v>
      </c>
    </row>
    <row r="3210" spans="1:2" x14ac:dyDescent="0.25">
      <c r="A3210" s="1">
        <v>0.64169299999999996</v>
      </c>
      <c r="B3210" s="2">
        <v>3.1795040000000001</v>
      </c>
    </row>
    <row r="3211" spans="1:2" x14ac:dyDescent="0.25">
      <c r="A3211" s="1">
        <v>0.64189300000000005</v>
      </c>
      <c r="B3211" s="2">
        <v>3.1791</v>
      </c>
    </row>
    <row r="3212" spans="1:2" x14ac:dyDescent="0.25">
      <c r="A3212" s="1">
        <v>0.64209300000000002</v>
      </c>
      <c r="B3212" s="2">
        <v>3.178696</v>
      </c>
    </row>
    <row r="3213" spans="1:2" x14ac:dyDescent="0.25">
      <c r="A3213" s="1">
        <v>0.642293</v>
      </c>
      <c r="B3213" s="2">
        <v>3.1782919999999999</v>
      </c>
    </row>
    <row r="3214" spans="1:2" x14ac:dyDescent="0.25">
      <c r="A3214" s="1">
        <v>0.64249299999999998</v>
      </c>
      <c r="B3214" s="2">
        <v>3.1778879999999998</v>
      </c>
    </row>
    <row r="3215" spans="1:2" x14ac:dyDescent="0.25">
      <c r="A3215" s="1">
        <v>0.64269299999999996</v>
      </c>
      <c r="B3215" s="2">
        <v>3.1774840000000002</v>
      </c>
    </row>
    <row r="3216" spans="1:2" x14ac:dyDescent="0.25">
      <c r="A3216" s="1">
        <v>0.64289300000000005</v>
      </c>
      <c r="B3216" s="2">
        <v>3.1770800000000001</v>
      </c>
    </row>
    <row r="3217" spans="1:2" x14ac:dyDescent="0.25">
      <c r="A3217" s="1">
        <v>0.64309300000000003</v>
      </c>
      <c r="B3217" s="2">
        <v>3.1766760000000001</v>
      </c>
    </row>
    <row r="3218" spans="1:2" x14ac:dyDescent="0.25">
      <c r="A3218" s="1">
        <v>0.643293</v>
      </c>
      <c r="B3218" s="2">
        <v>3.1762730000000001</v>
      </c>
    </row>
    <row r="3219" spans="1:2" x14ac:dyDescent="0.25">
      <c r="A3219" s="1">
        <v>0.64349299999999998</v>
      </c>
      <c r="B3219" s="2">
        <v>3.1758690000000001</v>
      </c>
    </row>
    <row r="3220" spans="1:2" x14ac:dyDescent="0.25">
      <c r="A3220" s="1">
        <v>0.64369299999999996</v>
      </c>
      <c r="B3220" s="2">
        <v>3.1754660000000001</v>
      </c>
    </row>
    <row r="3221" spans="1:2" x14ac:dyDescent="0.25">
      <c r="A3221" s="1">
        <v>0.64389300000000005</v>
      </c>
      <c r="B3221" s="2">
        <v>3.1750630000000002</v>
      </c>
    </row>
    <row r="3222" spans="1:2" x14ac:dyDescent="0.25">
      <c r="A3222" s="1">
        <v>0.64409300000000003</v>
      </c>
      <c r="B3222" s="2">
        <v>3.1746590000000001</v>
      </c>
    </row>
    <row r="3223" spans="1:2" x14ac:dyDescent="0.25">
      <c r="A3223" s="1">
        <v>0.644293</v>
      </c>
      <c r="B3223" s="2">
        <v>3.1742560000000002</v>
      </c>
    </row>
    <row r="3224" spans="1:2" x14ac:dyDescent="0.25">
      <c r="A3224" s="1">
        <v>0.64449299999999998</v>
      </c>
      <c r="B3224" s="2">
        <v>3.1738529999999998</v>
      </c>
    </row>
    <row r="3225" spans="1:2" x14ac:dyDescent="0.25">
      <c r="A3225" s="1">
        <v>0.64469299999999996</v>
      </c>
      <c r="B3225" s="2">
        <v>3.1734499999999999</v>
      </c>
    </row>
    <row r="3226" spans="1:2" x14ac:dyDescent="0.25">
      <c r="A3226" s="1">
        <v>0.64489300000000005</v>
      </c>
      <c r="B3226" s="2">
        <v>3.1730480000000001</v>
      </c>
    </row>
    <row r="3227" spans="1:2" x14ac:dyDescent="0.25">
      <c r="A3227" s="1">
        <v>0.64509300000000003</v>
      </c>
      <c r="B3227" s="2">
        <v>3.1726450000000002</v>
      </c>
    </row>
    <row r="3228" spans="1:2" x14ac:dyDescent="0.25">
      <c r="A3228" s="1">
        <v>0.64529300000000001</v>
      </c>
      <c r="B3228" s="2">
        <v>3.1722419999999998</v>
      </c>
    </row>
    <row r="3229" spans="1:2" x14ac:dyDescent="0.25">
      <c r="A3229" s="1">
        <v>0.64549299999999998</v>
      </c>
      <c r="B3229" s="2">
        <v>3.17184</v>
      </c>
    </row>
    <row r="3230" spans="1:2" x14ac:dyDescent="0.25">
      <c r="A3230" s="1">
        <v>0.64569299999999996</v>
      </c>
      <c r="B3230" s="2">
        <v>3.1714380000000002</v>
      </c>
    </row>
    <row r="3231" spans="1:2" x14ac:dyDescent="0.25">
      <c r="A3231" s="1">
        <v>0.64589300000000005</v>
      </c>
      <c r="B3231" s="2">
        <v>3.1710349999999998</v>
      </c>
    </row>
    <row r="3232" spans="1:2" x14ac:dyDescent="0.25">
      <c r="A3232" s="1">
        <v>0.64609300000000003</v>
      </c>
      <c r="B3232" s="2">
        <v>3.170633</v>
      </c>
    </row>
    <row r="3233" spans="1:2" x14ac:dyDescent="0.25">
      <c r="A3233" s="1">
        <v>0.64629300000000001</v>
      </c>
      <c r="B3233" s="2">
        <v>3.1702309999999998</v>
      </c>
    </row>
    <row r="3234" spans="1:2" x14ac:dyDescent="0.25">
      <c r="A3234" s="1">
        <v>0.64649299999999998</v>
      </c>
      <c r="B3234" s="2">
        <v>3.169829</v>
      </c>
    </row>
    <row r="3235" spans="1:2" x14ac:dyDescent="0.25">
      <c r="A3235" s="1">
        <v>0.64669299999999996</v>
      </c>
      <c r="B3235" s="2">
        <v>3.1694270000000002</v>
      </c>
    </row>
    <row r="3236" spans="1:2" x14ac:dyDescent="0.25">
      <c r="A3236" s="1">
        <v>0.64689300000000005</v>
      </c>
      <c r="B3236" s="2">
        <v>3.169025</v>
      </c>
    </row>
    <row r="3237" spans="1:2" x14ac:dyDescent="0.25">
      <c r="A3237" s="1">
        <v>0.64709300000000003</v>
      </c>
      <c r="B3237" s="2">
        <v>3.1686239999999999</v>
      </c>
    </row>
    <row r="3238" spans="1:2" x14ac:dyDescent="0.25">
      <c r="A3238" s="1">
        <v>0.64729300000000001</v>
      </c>
      <c r="B3238" s="2">
        <v>3.1682220000000001</v>
      </c>
    </row>
    <row r="3239" spans="1:2" x14ac:dyDescent="0.25">
      <c r="A3239" s="1">
        <v>0.64749299999999999</v>
      </c>
      <c r="B3239" s="2">
        <v>3.167821</v>
      </c>
    </row>
    <row r="3240" spans="1:2" x14ac:dyDescent="0.25">
      <c r="A3240" s="1">
        <v>0.64769299999999996</v>
      </c>
      <c r="B3240" s="2">
        <v>3.1674190000000002</v>
      </c>
    </row>
    <row r="3241" spans="1:2" x14ac:dyDescent="0.25">
      <c r="A3241" s="1">
        <v>0.64789300000000005</v>
      </c>
      <c r="B3241" s="2">
        <v>3.1670180000000001</v>
      </c>
    </row>
    <row r="3242" spans="1:2" x14ac:dyDescent="0.25">
      <c r="A3242" s="1">
        <v>0.64809300000000003</v>
      </c>
      <c r="B3242" s="2">
        <v>3.166617</v>
      </c>
    </row>
    <row r="3243" spans="1:2" x14ac:dyDescent="0.25">
      <c r="A3243" s="1">
        <v>0.64829300000000001</v>
      </c>
      <c r="B3243" s="2">
        <v>3.1662159999999999</v>
      </c>
    </row>
    <row r="3244" spans="1:2" x14ac:dyDescent="0.25">
      <c r="A3244" s="1">
        <v>0.64849299999999999</v>
      </c>
      <c r="B3244" s="2">
        <v>3.1658149999999998</v>
      </c>
    </row>
    <row r="3245" spans="1:2" x14ac:dyDescent="0.25">
      <c r="A3245" s="1">
        <v>0.64869299999999996</v>
      </c>
      <c r="B3245" s="2">
        <v>3.1654140000000002</v>
      </c>
    </row>
    <row r="3246" spans="1:2" x14ac:dyDescent="0.25">
      <c r="A3246" s="1">
        <v>0.64889300000000005</v>
      </c>
      <c r="B3246" s="2">
        <v>3.1650130000000001</v>
      </c>
    </row>
    <row r="3247" spans="1:2" x14ac:dyDescent="0.25">
      <c r="A3247" s="1">
        <v>0.64909300000000003</v>
      </c>
      <c r="B3247" s="2">
        <v>3.1646130000000001</v>
      </c>
    </row>
    <row r="3248" spans="1:2" x14ac:dyDescent="0.25">
      <c r="A3248" s="1">
        <v>0.64929300000000001</v>
      </c>
      <c r="B3248" s="2">
        <v>3.164212</v>
      </c>
    </row>
    <row r="3249" spans="1:2" x14ac:dyDescent="0.25">
      <c r="A3249" s="1">
        <v>0.64949299999999999</v>
      </c>
      <c r="B3249" s="2">
        <v>3.1638120000000001</v>
      </c>
    </row>
    <row r="3250" spans="1:2" x14ac:dyDescent="0.25">
      <c r="A3250" s="1">
        <v>0.64969299999999996</v>
      </c>
      <c r="B3250" s="2">
        <v>3.1634120000000001</v>
      </c>
    </row>
    <row r="3251" spans="1:2" x14ac:dyDescent="0.25">
      <c r="A3251" s="1">
        <v>0.64989300000000005</v>
      </c>
      <c r="B3251" s="2">
        <v>3.163011</v>
      </c>
    </row>
    <row r="3252" spans="1:2" x14ac:dyDescent="0.25">
      <c r="A3252" s="1">
        <v>0.65009300000000003</v>
      </c>
      <c r="B3252" s="2">
        <v>3.1626110000000001</v>
      </c>
    </row>
    <row r="3253" spans="1:2" x14ac:dyDescent="0.25">
      <c r="A3253" s="1">
        <v>0.65029300000000001</v>
      </c>
      <c r="B3253" s="2">
        <v>3.1622110000000001</v>
      </c>
    </row>
    <row r="3254" spans="1:2" x14ac:dyDescent="0.25">
      <c r="A3254" s="1">
        <v>0.65049299999999999</v>
      </c>
      <c r="B3254" s="2">
        <v>3.1618110000000001</v>
      </c>
    </row>
    <row r="3255" spans="1:2" x14ac:dyDescent="0.25">
      <c r="A3255" s="1">
        <v>0.65069299999999997</v>
      </c>
      <c r="B3255" s="2">
        <v>3.1614110000000002</v>
      </c>
    </row>
    <row r="3256" spans="1:2" x14ac:dyDescent="0.25">
      <c r="A3256" s="1">
        <v>0.65089300000000005</v>
      </c>
      <c r="B3256" s="2">
        <v>3.1610119999999999</v>
      </c>
    </row>
    <row r="3257" spans="1:2" x14ac:dyDescent="0.25">
      <c r="A3257" s="1">
        <v>0.65109300000000003</v>
      </c>
      <c r="B3257" s="2">
        <v>3.160612</v>
      </c>
    </row>
    <row r="3258" spans="1:2" x14ac:dyDescent="0.25">
      <c r="A3258" s="1">
        <v>0.65129300000000001</v>
      </c>
      <c r="B3258" s="2">
        <v>3.160212</v>
      </c>
    </row>
    <row r="3259" spans="1:2" x14ac:dyDescent="0.25">
      <c r="A3259" s="1">
        <v>0.65149299999999999</v>
      </c>
      <c r="B3259" s="2">
        <v>3.1598130000000002</v>
      </c>
    </row>
    <row r="3260" spans="1:2" x14ac:dyDescent="0.25">
      <c r="A3260" s="1">
        <v>0.65169299999999997</v>
      </c>
      <c r="B3260" s="2">
        <v>3.1594139999999999</v>
      </c>
    </row>
    <row r="3261" spans="1:2" x14ac:dyDescent="0.25">
      <c r="A3261" s="1">
        <v>0.65189299999999994</v>
      </c>
      <c r="B3261" s="2">
        <v>3.159014</v>
      </c>
    </row>
    <row r="3262" spans="1:2" x14ac:dyDescent="0.25">
      <c r="A3262" s="1">
        <v>0.65209300000000003</v>
      </c>
      <c r="B3262" s="2">
        <v>3.1586150000000002</v>
      </c>
    </row>
    <row r="3263" spans="1:2" x14ac:dyDescent="0.25">
      <c r="A3263" s="1">
        <v>0.65229300000000001</v>
      </c>
      <c r="B3263" s="2">
        <v>3.1582159999999999</v>
      </c>
    </row>
    <row r="3264" spans="1:2" x14ac:dyDescent="0.25">
      <c r="A3264" s="1">
        <v>0.65249299999999999</v>
      </c>
      <c r="B3264" s="2">
        <v>3.1578170000000001</v>
      </c>
    </row>
    <row r="3265" spans="1:2" x14ac:dyDescent="0.25">
      <c r="A3265" s="1">
        <v>0.65269299999999997</v>
      </c>
      <c r="B3265" s="2">
        <v>3.157419</v>
      </c>
    </row>
    <row r="3266" spans="1:2" x14ac:dyDescent="0.25">
      <c r="A3266" s="1">
        <v>0.65289299999999995</v>
      </c>
      <c r="B3266" s="2">
        <v>3.1570200000000002</v>
      </c>
    </row>
    <row r="3267" spans="1:2" x14ac:dyDescent="0.25">
      <c r="A3267" s="1">
        <v>0.65309300000000003</v>
      </c>
      <c r="B3267" s="2">
        <v>3.1566209999999999</v>
      </c>
    </row>
    <row r="3268" spans="1:2" x14ac:dyDescent="0.25">
      <c r="A3268" s="1">
        <v>0.65329300000000001</v>
      </c>
      <c r="B3268" s="2">
        <v>3.1562229999999998</v>
      </c>
    </row>
    <row r="3269" spans="1:2" x14ac:dyDescent="0.25">
      <c r="A3269" s="1">
        <v>0.65349299999999999</v>
      </c>
      <c r="B3269" s="2">
        <v>3.155824</v>
      </c>
    </row>
    <row r="3270" spans="1:2" x14ac:dyDescent="0.25">
      <c r="A3270" s="1">
        <v>0.65369299999999997</v>
      </c>
      <c r="B3270" s="2">
        <v>3.1554259999999998</v>
      </c>
    </row>
    <row r="3271" spans="1:2" x14ac:dyDescent="0.25">
      <c r="A3271" s="1">
        <v>0.65389299999999995</v>
      </c>
      <c r="B3271" s="2">
        <v>3.1550280000000002</v>
      </c>
    </row>
    <row r="3272" spans="1:2" x14ac:dyDescent="0.25">
      <c r="A3272" s="1">
        <v>0.65409300000000004</v>
      </c>
      <c r="B3272" s="2">
        <v>3.15463</v>
      </c>
    </row>
    <row r="3273" spans="1:2" x14ac:dyDescent="0.25">
      <c r="A3273" s="1">
        <v>0.65429300000000001</v>
      </c>
      <c r="B3273" s="2">
        <v>3.1542319999999999</v>
      </c>
    </row>
    <row r="3274" spans="1:2" x14ac:dyDescent="0.25">
      <c r="A3274" s="1">
        <v>0.65449299999999999</v>
      </c>
      <c r="B3274" s="2">
        <v>3.1538339999999998</v>
      </c>
    </row>
    <row r="3275" spans="1:2" x14ac:dyDescent="0.25">
      <c r="A3275" s="1">
        <v>0.65469299999999997</v>
      </c>
      <c r="B3275" s="2">
        <v>3.1534360000000001</v>
      </c>
    </row>
    <row r="3276" spans="1:2" x14ac:dyDescent="0.25">
      <c r="A3276" s="1">
        <v>0.65489299999999995</v>
      </c>
      <c r="B3276" s="2">
        <v>3.153038</v>
      </c>
    </row>
    <row r="3277" spans="1:2" x14ac:dyDescent="0.25">
      <c r="A3277" s="1">
        <v>0.65509300000000004</v>
      </c>
      <c r="B3277" s="2">
        <v>3.152641</v>
      </c>
    </row>
    <row r="3278" spans="1:2" x14ac:dyDescent="0.25">
      <c r="A3278" s="1">
        <v>0.65529300000000001</v>
      </c>
      <c r="B3278" s="2">
        <v>3.1522429999999999</v>
      </c>
    </row>
    <row r="3279" spans="1:2" x14ac:dyDescent="0.25">
      <c r="A3279" s="1">
        <v>0.65549299999999999</v>
      </c>
      <c r="B3279" s="2">
        <v>3.1518459999999999</v>
      </c>
    </row>
    <row r="3280" spans="1:2" x14ac:dyDescent="0.25">
      <c r="A3280" s="1">
        <v>0.65569299999999997</v>
      </c>
      <c r="B3280" s="2">
        <v>3.1514479999999998</v>
      </c>
    </row>
    <row r="3281" spans="1:2" x14ac:dyDescent="0.25">
      <c r="A3281" s="1">
        <v>0.65589299999999995</v>
      </c>
      <c r="B3281" s="2">
        <v>3.1510509999999998</v>
      </c>
    </row>
    <row r="3282" spans="1:2" x14ac:dyDescent="0.25">
      <c r="A3282" s="1">
        <v>0.65609300000000004</v>
      </c>
      <c r="B3282" s="2">
        <v>3.1506539999999998</v>
      </c>
    </row>
    <row r="3283" spans="1:2" x14ac:dyDescent="0.25">
      <c r="A3283" s="1">
        <v>0.65629300000000002</v>
      </c>
      <c r="B3283" s="2">
        <v>3.1502569999999999</v>
      </c>
    </row>
    <row r="3284" spans="1:2" x14ac:dyDescent="0.25">
      <c r="A3284" s="1">
        <v>0.65649299999999999</v>
      </c>
      <c r="B3284" s="2">
        <v>3.1498599999999999</v>
      </c>
    </row>
    <row r="3285" spans="1:2" x14ac:dyDescent="0.25">
      <c r="A3285" s="1">
        <v>0.65669299999999997</v>
      </c>
      <c r="B3285" s="2">
        <v>3.1494629999999999</v>
      </c>
    </row>
    <row r="3286" spans="1:2" x14ac:dyDescent="0.25">
      <c r="A3286" s="1">
        <v>0.65689299999999995</v>
      </c>
      <c r="B3286" s="2">
        <v>3.1490670000000001</v>
      </c>
    </row>
    <row r="3287" spans="1:2" x14ac:dyDescent="0.25">
      <c r="A3287" s="1">
        <v>0.65709300000000004</v>
      </c>
      <c r="B3287" s="2">
        <v>3.1486700000000001</v>
      </c>
    </row>
    <row r="3288" spans="1:2" x14ac:dyDescent="0.25">
      <c r="A3288" s="1">
        <v>0.65729300000000002</v>
      </c>
      <c r="B3288" s="2">
        <v>3.1482730000000001</v>
      </c>
    </row>
    <row r="3289" spans="1:2" x14ac:dyDescent="0.25">
      <c r="A3289" s="1">
        <v>0.65749299999999999</v>
      </c>
      <c r="B3289" s="2">
        <v>3.1478769999999998</v>
      </c>
    </row>
    <row r="3290" spans="1:2" x14ac:dyDescent="0.25">
      <c r="A3290" s="1">
        <v>0.65769299999999997</v>
      </c>
      <c r="B3290" s="2">
        <v>3.147481</v>
      </c>
    </row>
    <row r="3291" spans="1:2" x14ac:dyDescent="0.25">
      <c r="A3291" s="1">
        <v>0.65789299999999995</v>
      </c>
      <c r="B3291" s="2">
        <v>3.147084</v>
      </c>
    </row>
    <row r="3292" spans="1:2" x14ac:dyDescent="0.25">
      <c r="A3292" s="1">
        <v>0.65809300000000004</v>
      </c>
      <c r="B3292" s="2">
        <v>3.1466880000000002</v>
      </c>
    </row>
    <row r="3293" spans="1:2" x14ac:dyDescent="0.25">
      <c r="A3293" s="1">
        <v>0.65829300000000002</v>
      </c>
      <c r="B3293" s="2">
        <v>3.1462919999999999</v>
      </c>
    </row>
    <row r="3294" spans="1:2" x14ac:dyDescent="0.25">
      <c r="A3294" s="1">
        <v>0.65849299999999999</v>
      </c>
      <c r="B3294" s="2">
        <v>3.145896</v>
      </c>
    </row>
    <row r="3295" spans="1:2" x14ac:dyDescent="0.25">
      <c r="A3295" s="1">
        <v>0.65869299999999997</v>
      </c>
      <c r="B3295" s="2">
        <v>3.1455009999999999</v>
      </c>
    </row>
    <row r="3296" spans="1:2" x14ac:dyDescent="0.25">
      <c r="A3296" s="1">
        <v>0.65889299999999995</v>
      </c>
      <c r="B3296" s="2">
        <v>3.145105</v>
      </c>
    </row>
    <row r="3297" spans="1:2" x14ac:dyDescent="0.25">
      <c r="A3297" s="1">
        <v>0.65909300000000004</v>
      </c>
      <c r="B3297" s="2">
        <v>3.1447090000000002</v>
      </c>
    </row>
    <row r="3298" spans="1:2" x14ac:dyDescent="0.25">
      <c r="A3298" s="1">
        <v>0.65929300000000002</v>
      </c>
      <c r="B3298" s="2">
        <v>3.1443140000000001</v>
      </c>
    </row>
    <row r="3299" spans="1:2" x14ac:dyDescent="0.25">
      <c r="A3299" s="1">
        <v>0.659493</v>
      </c>
      <c r="B3299" s="2">
        <v>3.1439180000000002</v>
      </c>
    </row>
    <row r="3300" spans="1:2" x14ac:dyDescent="0.25">
      <c r="A3300" s="1">
        <v>0.65969299999999997</v>
      </c>
      <c r="B3300" s="2">
        <v>3.1435230000000001</v>
      </c>
    </row>
    <row r="3301" spans="1:2" x14ac:dyDescent="0.25">
      <c r="A3301" s="1">
        <v>0.65989299999999995</v>
      </c>
      <c r="B3301" s="2">
        <v>3.1431279999999999</v>
      </c>
    </row>
    <row r="3302" spans="1:2" x14ac:dyDescent="0.25">
      <c r="A3302" s="1">
        <v>0.66009300000000004</v>
      </c>
      <c r="B3302" s="2">
        <v>3.1427330000000002</v>
      </c>
    </row>
    <row r="3303" spans="1:2" x14ac:dyDescent="0.25">
      <c r="A3303" s="1">
        <v>0.66029300000000002</v>
      </c>
      <c r="B3303" s="2">
        <v>3.1423380000000001</v>
      </c>
    </row>
    <row r="3304" spans="1:2" x14ac:dyDescent="0.25">
      <c r="A3304" s="1">
        <v>0.660493</v>
      </c>
      <c r="B3304" s="2">
        <v>3.1419429999999999</v>
      </c>
    </row>
    <row r="3305" spans="1:2" x14ac:dyDescent="0.25">
      <c r="A3305" s="1">
        <v>0.66069299999999997</v>
      </c>
      <c r="B3305" s="2">
        <v>3.1415479999999998</v>
      </c>
    </row>
    <row r="3306" spans="1:2" x14ac:dyDescent="0.25">
      <c r="A3306" s="1">
        <v>0.66089299999999995</v>
      </c>
      <c r="B3306" s="2">
        <v>3.1411530000000001</v>
      </c>
    </row>
    <row r="3307" spans="1:2" x14ac:dyDescent="0.25">
      <c r="A3307" s="1">
        <v>0.66109300000000004</v>
      </c>
      <c r="B3307" s="2">
        <v>3.1407590000000001</v>
      </c>
    </row>
    <row r="3308" spans="1:2" x14ac:dyDescent="0.25">
      <c r="A3308" s="1">
        <v>0.66129300000000002</v>
      </c>
      <c r="B3308" s="2">
        <v>3.1403639999999999</v>
      </c>
    </row>
    <row r="3309" spans="1:2" x14ac:dyDescent="0.25">
      <c r="A3309" s="1">
        <v>0.661493</v>
      </c>
      <c r="B3309" s="2">
        <v>3.1399699999999999</v>
      </c>
    </row>
    <row r="3310" spans="1:2" x14ac:dyDescent="0.25">
      <c r="A3310" s="1">
        <v>0.66169299999999998</v>
      </c>
      <c r="B3310" s="2">
        <v>3.1395749999999998</v>
      </c>
    </row>
    <row r="3311" spans="1:2" x14ac:dyDescent="0.25">
      <c r="A3311" s="1">
        <v>0.66189299999999995</v>
      </c>
      <c r="B3311" s="2">
        <v>3.1391810000000002</v>
      </c>
    </row>
    <row r="3312" spans="1:2" x14ac:dyDescent="0.25">
      <c r="A3312" s="1">
        <v>0.66209300000000004</v>
      </c>
      <c r="B3312" s="2">
        <v>3.1387870000000002</v>
      </c>
    </row>
    <row r="3313" spans="1:2" x14ac:dyDescent="0.25">
      <c r="A3313" s="1">
        <v>0.66229300000000002</v>
      </c>
      <c r="B3313" s="2">
        <v>3.1383930000000002</v>
      </c>
    </row>
    <row r="3314" spans="1:2" x14ac:dyDescent="0.25">
      <c r="A3314" s="1">
        <v>0.662493</v>
      </c>
      <c r="B3314" s="2">
        <v>3.1379990000000002</v>
      </c>
    </row>
    <row r="3315" spans="1:2" x14ac:dyDescent="0.25">
      <c r="A3315" s="1">
        <v>0.66269299999999998</v>
      </c>
      <c r="B3315" s="2">
        <v>3.1376050000000002</v>
      </c>
    </row>
    <row r="3316" spans="1:2" x14ac:dyDescent="0.25">
      <c r="A3316" s="1">
        <v>0.66289299999999995</v>
      </c>
      <c r="B3316" s="2">
        <v>3.1372110000000002</v>
      </c>
    </row>
    <row r="3317" spans="1:2" x14ac:dyDescent="0.25">
      <c r="A3317" s="1">
        <v>0.66309300000000004</v>
      </c>
      <c r="B3317" s="2">
        <v>3.1368179999999999</v>
      </c>
    </row>
    <row r="3318" spans="1:2" x14ac:dyDescent="0.25">
      <c r="A3318" s="1">
        <v>0.66329300000000002</v>
      </c>
      <c r="B3318" s="2">
        <v>3.1364239999999999</v>
      </c>
    </row>
    <row r="3319" spans="1:2" x14ac:dyDescent="0.25">
      <c r="A3319" s="1">
        <v>0.663493</v>
      </c>
      <c r="B3319" s="2">
        <v>3.136031</v>
      </c>
    </row>
    <row r="3320" spans="1:2" x14ac:dyDescent="0.25">
      <c r="A3320" s="1">
        <v>0.66369299999999998</v>
      </c>
      <c r="B3320" s="2">
        <v>3.135637</v>
      </c>
    </row>
    <row r="3321" spans="1:2" x14ac:dyDescent="0.25">
      <c r="A3321" s="1">
        <v>0.66389299999999996</v>
      </c>
      <c r="B3321" s="2">
        <v>3.1352440000000001</v>
      </c>
    </row>
    <row r="3322" spans="1:2" x14ac:dyDescent="0.25">
      <c r="A3322" s="1">
        <v>0.66409300000000004</v>
      </c>
      <c r="B3322" s="2">
        <v>3.1348509999999998</v>
      </c>
    </row>
    <row r="3323" spans="1:2" x14ac:dyDescent="0.25">
      <c r="A3323" s="1">
        <v>0.66429300000000002</v>
      </c>
      <c r="B3323" s="2">
        <v>3.134458</v>
      </c>
    </row>
    <row r="3324" spans="1:2" x14ac:dyDescent="0.25">
      <c r="A3324" s="1">
        <v>0.664493</v>
      </c>
      <c r="B3324" s="2">
        <v>3.1340650000000001</v>
      </c>
    </row>
    <row r="3325" spans="1:2" x14ac:dyDescent="0.25">
      <c r="A3325" s="1">
        <v>0.66469299999999998</v>
      </c>
      <c r="B3325" s="2">
        <v>3.1336719999999998</v>
      </c>
    </row>
    <row r="3326" spans="1:2" x14ac:dyDescent="0.25">
      <c r="A3326" s="1">
        <v>0.66489299999999996</v>
      </c>
      <c r="B3326" s="2">
        <v>3.1332789999999999</v>
      </c>
    </row>
    <row r="3327" spans="1:2" x14ac:dyDescent="0.25">
      <c r="A3327" s="1">
        <v>0.66509300000000005</v>
      </c>
      <c r="B3327" s="2">
        <v>3.1328870000000002</v>
      </c>
    </row>
    <row r="3328" spans="1:2" x14ac:dyDescent="0.25">
      <c r="A3328" s="1">
        <v>0.66529300000000002</v>
      </c>
      <c r="B3328" s="2">
        <v>3.1324939999999999</v>
      </c>
    </row>
    <row r="3329" spans="1:2" x14ac:dyDescent="0.25">
      <c r="A3329" s="1">
        <v>0.665493</v>
      </c>
      <c r="B3329" s="2">
        <v>3.1321020000000002</v>
      </c>
    </row>
    <row r="3330" spans="1:2" x14ac:dyDescent="0.25">
      <c r="A3330" s="1">
        <v>0.66569299999999998</v>
      </c>
      <c r="B3330" s="2">
        <v>3.1317089999999999</v>
      </c>
    </row>
    <row r="3331" spans="1:2" x14ac:dyDescent="0.25">
      <c r="A3331" s="1">
        <v>0.66589299999999996</v>
      </c>
      <c r="B3331" s="2">
        <v>3.1313170000000001</v>
      </c>
    </row>
    <row r="3332" spans="1:2" x14ac:dyDescent="0.25">
      <c r="A3332" s="1">
        <v>0.66609300000000005</v>
      </c>
      <c r="B3332" s="2">
        <v>3.130925</v>
      </c>
    </row>
    <row r="3333" spans="1:2" x14ac:dyDescent="0.25">
      <c r="A3333" s="1">
        <v>0.66629300000000002</v>
      </c>
      <c r="B3333" s="2">
        <v>3.1305329999999998</v>
      </c>
    </row>
    <row r="3334" spans="1:2" x14ac:dyDescent="0.25">
      <c r="A3334" s="1">
        <v>0.666493</v>
      </c>
      <c r="B3334" s="2">
        <v>3.1301410000000001</v>
      </c>
    </row>
    <row r="3335" spans="1:2" x14ac:dyDescent="0.25">
      <c r="A3335" s="1">
        <v>0.66669299999999998</v>
      </c>
      <c r="B3335" s="2">
        <v>3.1297489999999999</v>
      </c>
    </row>
    <row r="3336" spans="1:2" x14ac:dyDescent="0.25">
      <c r="A3336" s="1">
        <v>0.66689299999999996</v>
      </c>
      <c r="B3336" s="2">
        <v>3.1293570000000002</v>
      </c>
    </row>
    <row r="3337" spans="1:2" x14ac:dyDescent="0.25">
      <c r="A3337" s="1">
        <v>0.66709300000000005</v>
      </c>
      <c r="B3337" s="2">
        <v>3.1289660000000001</v>
      </c>
    </row>
    <row r="3338" spans="1:2" x14ac:dyDescent="0.25">
      <c r="A3338" s="1">
        <v>0.66729300000000003</v>
      </c>
      <c r="B3338" s="2">
        <v>3.128574</v>
      </c>
    </row>
    <row r="3339" spans="1:2" x14ac:dyDescent="0.25">
      <c r="A3339" s="1">
        <v>0.667493</v>
      </c>
      <c r="B3339" s="2">
        <v>3.1281829999999999</v>
      </c>
    </row>
    <row r="3340" spans="1:2" x14ac:dyDescent="0.25">
      <c r="A3340" s="1">
        <v>0.66769299999999998</v>
      </c>
      <c r="B3340" s="2">
        <v>3.1277910000000002</v>
      </c>
    </row>
    <row r="3341" spans="1:2" x14ac:dyDescent="0.25">
      <c r="A3341" s="1">
        <v>0.66789299999999996</v>
      </c>
      <c r="B3341" s="2">
        <v>3.1274000000000002</v>
      </c>
    </row>
    <row r="3342" spans="1:2" x14ac:dyDescent="0.25">
      <c r="A3342" s="1">
        <v>0.66809300000000005</v>
      </c>
      <c r="B3342" s="2">
        <v>3.1270090000000001</v>
      </c>
    </row>
    <row r="3343" spans="1:2" x14ac:dyDescent="0.25">
      <c r="A3343" s="1">
        <v>0.66829300000000003</v>
      </c>
      <c r="B3343" s="2">
        <v>3.1266180000000001</v>
      </c>
    </row>
    <row r="3344" spans="1:2" x14ac:dyDescent="0.25">
      <c r="A3344" s="1">
        <v>0.668493</v>
      </c>
      <c r="B3344" s="2">
        <v>3.1262270000000001</v>
      </c>
    </row>
    <row r="3345" spans="1:2" x14ac:dyDescent="0.25">
      <c r="A3345" s="1">
        <v>0.66869299999999998</v>
      </c>
      <c r="B3345" s="2">
        <v>3.1258360000000001</v>
      </c>
    </row>
    <row r="3346" spans="1:2" x14ac:dyDescent="0.25">
      <c r="A3346" s="1">
        <v>0.66889299999999996</v>
      </c>
      <c r="B3346" s="2">
        <v>3.125445</v>
      </c>
    </row>
    <row r="3347" spans="1:2" x14ac:dyDescent="0.25">
      <c r="A3347" s="1">
        <v>0.66909300000000005</v>
      </c>
      <c r="B3347" s="2">
        <v>3.125054</v>
      </c>
    </row>
    <row r="3348" spans="1:2" x14ac:dyDescent="0.25">
      <c r="A3348" s="1">
        <v>0.66929300000000003</v>
      </c>
      <c r="B3348" s="2">
        <v>3.1246640000000001</v>
      </c>
    </row>
    <row r="3349" spans="1:2" x14ac:dyDescent="0.25">
      <c r="A3349" s="1">
        <v>0.669493</v>
      </c>
      <c r="B3349" s="2">
        <v>3.1242730000000001</v>
      </c>
    </row>
    <row r="3350" spans="1:2" x14ac:dyDescent="0.25">
      <c r="A3350" s="1">
        <v>0.66969299999999998</v>
      </c>
      <c r="B3350" s="2">
        <v>3.1238830000000002</v>
      </c>
    </row>
    <row r="3351" spans="1:2" x14ac:dyDescent="0.25">
      <c r="A3351" s="1">
        <v>0.66989299999999996</v>
      </c>
      <c r="B3351" s="2">
        <v>3.1234929999999999</v>
      </c>
    </row>
    <row r="3352" spans="1:2" x14ac:dyDescent="0.25">
      <c r="A3352" s="1">
        <v>0.67009300000000005</v>
      </c>
      <c r="B3352" s="2">
        <v>3.1231019999999998</v>
      </c>
    </row>
    <row r="3353" spans="1:2" x14ac:dyDescent="0.25">
      <c r="A3353" s="1">
        <v>0.67029300000000003</v>
      </c>
      <c r="B3353" s="2">
        <v>3.1227119999999999</v>
      </c>
    </row>
    <row r="3354" spans="1:2" x14ac:dyDescent="0.25">
      <c r="A3354" s="1">
        <v>0.67049300000000001</v>
      </c>
      <c r="B3354" s="2">
        <v>3.122322</v>
      </c>
    </row>
    <row r="3355" spans="1:2" x14ac:dyDescent="0.25">
      <c r="A3355" s="1">
        <v>0.67069299999999998</v>
      </c>
      <c r="B3355" s="2">
        <v>3.1219320000000002</v>
      </c>
    </row>
    <row r="3356" spans="1:2" x14ac:dyDescent="0.25">
      <c r="A3356" s="1">
        <v>0.67089299999999996</v>
      </c>
      <c r="B3356" s="2">
        <v>3.121543</v>
      </c>
    </row>
    <row r="3357" spans="1:2" x14ac:dyDescent="0.25">
      <c r="A3357" s="1">
        <v>0.67109300000000005</v>
      </c>
      <c r="B3357" s="2">
        <v>3.1211530000000001</v>
      </c>
    </row>
    <row r="3358" spans="1:2" x14ac:dyDescent="0.25">
      <c r="A3358" s="1">
        <v>0.67129300000000003</v>
      </c>
      <c r="B3358" s="2">
        <v>3.1207630000000002</v>
      </c>
    </row>
    <row r="3359" spans="1:2" x14ac:dyDescent="0.25">
      <c r="A3359" s="1">
        <v>0.67149300000000001</v>
      </c>
      <c r="B3359" s="2">
        <v>3.120374</v>
      </c>
    </row>
    <row r="3360" spans="1:2" x14ac:dyDescent="0.25">
      <c r="A3360" s="1">
        <v>0.67169299999999998</v>
      </c>
      <c r="B3360" s="2">
        <v>3.1199840000000001</v>
      </c>
    </row>
    <row r="3361" spans="1:2" x14ac:dyDescent="0.25">
      <c r="A3361" s="1">
        <v>0.67189299999999996</v>
      </c>
      <c r="B3361" s="2">
        <v>3.1195949999999999</v>
      </c>
    </row>
    <row r="3362" spans="1:2" x14ac:dyDescent="0.25">
      <c r="A3362" s="1">
        <v>0.67209300000000005</v>
      </c>
      <c r="B3362" s="2">
        <v>3.1192060000000001</v>
      </c>
    </row>
    <row r="3363" spans="1:2" x14ac:dyDescent="0.25">
      <c r="A3363" s="1">
        <v>0.67229300000000003</v>
      </c>
      <c r="B3363" s="2">
        <v>3.118817</v>
      </c>
    </row>
    <row r="3364" spans="1:2" x14ac:dyDescent="0.25">
      <c r="A3364" s="1">
        <v>0.67249300000000001</v>
      </c>
      <c r="B3364" s="2">
        <v>3.1184280000000002</v>
      </c>
    </row>
    <row r="3365" spans="1:2" x14ac:dyDescent="0.25">
      <c r="A3365" s="1">
        <v>0.67269299999999999</v>
      </c>
      <c r="B3365" s="2">
        <v>3.118039</v>
      </c>
    </row>
    <row r="3366" spans="1:2" x14ac:dyDescent="0.25">
      <c r="A3366" s="1">
        <v>0.67289299999999996</v>
      </c>
      <c r="B3366" s="2">
        <v>3.1176499999999998</v>
      </c>
    </row>
    <row r="3367" spans="1:2" x14ac:dyDescent="0.25">
      <c r="A3367" s="1">
        <v>0.67309300000000005</v>
      </c>
      <c r="B3367" s="2">
        <v>3.1172610000000001</v>
      </c>
    </row>
    <row r="3368" spans="1:2" x14ac:dyDescent="0.25">
      <c r="A3368" s="1">
        <v>0.67329300000000003</v>
      </c>
      <c r="B3368" s="2">
        <v>3.116873</v>
      </c>
    </row>
    <row r="3369" spans="1:2" x14ac:dyDescent="0.25">
      <c r="A3369" s="1">
        <v>0.67349300000000001</v>
      </c>
      <c r="B3369" s="2">
        <v>3.1164839999999998</v>
      </c>
    </row>
    <row r="3370" spans="1:2" x14ac:dyDescent="0.25">
      <c r="A3370" s="1">
        <v>0.67369299999999999</v>
      </c>
      <c r="B3370" s="2">
        <v>3.1160960000000002</v>
      </c>
    </row>
    <row r="3371" spans="1:2" x14ac:dyDescent="0.25">
      <c r="A3371" s="1">
        <v>0.67389299999999996</v>
      </c>
      <c r="B3371" s="2">
        <v>3.115707</v>
      </c>
    </row>
    <row r="3372" spans="1:2" x14ac:dyDescent="0.25">
      <c r="A3372" s="1">
        <v>0.67409300000000005</v>
      </c>
      <c r="B3372" s="2">
        <v>3.1153189999999999</v>
      </c>
    </row>
    <row r="3373" spans="1:2" x14ac:dyDescent="0.25">
      <c r="A3373" s="1">
        <v>0.67429300000000003</v>
      </c>
      <c r="B3373" s="2">
        <v>3.1149309999999999</v>
      </c>
    </row>
    <row r="3374" spans="1:2" x14ac:dyDescent="0.25">
      <c r="A3374" s="1">
        <v>0.67449300000000001</v>
      </c>
      <c r="B3374" s="2">
        <v>3.1145429999999998</v>
      </c>
    </row>
    <row r="3375" spans="1:2" x14ac:dyDescent="0.25">
      <c r="A3375" s="1">
        <v>0.67469299999999999</v>
      </c>
      <c r="B3375" s="2">
        <v>3.1141549999999998</v>
      </c>
    </row>
    <row r="3376" spans="1:2" x14ac:dyDescent="0.25">
      <c r="A3376" s="1">
        <v>0.67489299999999997</v>
      </c>
      <c r="B3376" s="2">
        <v>3.1137670000000002</v>
      </c>
    </row>
    <row r="3377" spans="1:2" x14ac:dyDescent="0.25">
      <c r="A3377" s="1">
        <v>0.67509300000000005</v>
      </c>
      <c r="B3377" s="2">
        <v>3.1133790000000001</v>
      </c>
    </row>
    <row r="3378" spans="1:2" x14ac:dyDescent="0.25">
      <c r="A3378" s="1">
        <v>0.67529300000000003</v>
      </c>
      <c r="B3378" s="2">
        <v>3.1129910000000001</v>
      </c>
    </row>
    <row r="3379" spans="1:2" x14ac:dyDescent="0.25">
      <c r="A3379" s="1">
        <v>0.67549300000000001</v>
      </c>
      <c r="B3379" s="2">
        <v>3.1126040000000001</v>
      </c>
    </row>
    <row r="3380" spans="1:2" x14ac:dyDescent="0.25">
      <c r="A3380" s="1">
        <v>0.67569299999999999</v>
      </c>
      <c r="B3380" s="2">
        <v>3.1122160000000001</v>
      </c>
    </row>
    <row r="3381" spans="1:2" x14ac:dyDescent="0.25">
      <c r="A3381" s="1">
        <v>0.67589299999999997</v>
      </c>
      <c r="B3381" s="2">
        <v>3.1118290000000002</v>
      </c>
    </row>
    <row r="3382" spans="1:2" x14ac:dyDescent="0.25">
      <c r="A3382" s="1">
        <v>0.67609300000000006</v>
      </c>
      <c r="B3382" s="2">
        <v>3.1114419999999998</v>
      </c>
    </row>
    <row r="3383" spans="1:2" x14ac:dyDescent="0.25">
      <c r="A3383" s="1">
        <v>0.67629300000000003</v>
      </c>
      <c r="B3383" s="2">
        <v>3.1110540000000002</v>
      </c>
    </row>
    <row r="3384" spans="1:2" x14ac:dyDescent="0.25">
      <c r="A3384" s="1">
        <v>0.67649300000000001</v>
      </c>
      <c r="B3384" s="2">
        <v>3.1106669999999998</v>
      </c>
    </row>
    <row r="3385" spans="1:2" x14ac:dyDescent="0.25">
      <c r="A3385" s="1">
        <v>0.67669299999999999</v>
      </c>
      <c r="B3385" s="2">
        <v>3.1102799999999999</v>
      </c>
    </row>
    <row r="3386" spans="1:2" x14ac:dyDescent="0.25">
      <c r="A3386" s="1">
        <v>0.67689299999999997</v>
      </c>
      <c r="B3386" s="2">
        <v>3.109893</v>
      </c>
    </row>
    <row r="3387" spans="1:2" x14ac:dyDescent="0.25">
      <c r="A3387" s="1">
        <v>0.67709299999999994</v>
      </c>
      <c r="B3387" s="2">
        <v>3.1095069999999998</v>
      </c>
    </row>
    <row r="3388" spans="1:2" x14ac:dyDescent="0.25">
      <c r="A3388" s="1">
        <v>0.67729300000000003</v>
      </c>
      <c r="B3388" s="2">
        <v>3.1091199999999999</v>
      </c>
    </row>
    <row r="3389" spans="1:2" x14ac:dyDescent="0.25">
      <c r="A3389" s="1">
        <v>0.67749300000000001</v>
      </c>
      <c r="B3389" s="2">
        <v>3.108733</v>
      </c>
    </row>
    <row r="3390" spans="1:2" x14ac:dyDescent="0.25">
      <c r="A3390" s="1">
        <v>0.67769299999999999</v>
      </c>
      <c r="B3390" s="2">
        <v>3.1083470000000002</v>
      </c>
    </row>
    <row r="3391" spans="1:2" x14ac:dyDescent="0.25">
      <c r="A3391" s="1">
        <v>0.67789299999999997</v>
      </c>
      <c r="B3391" s="2">
        <v>3.1079599999999998</v>
      </c>
    </row>
    <row r="3392" spans="1:2" x14ac:dyDescent="0.25">
      <c r="A3392" s="1">
        <v>0.67809299999999995</v>
      </c>
      <c r="B3392" s="2">
        <v>3.1075740000000001</v>
      </c>
    </row>
    <row r="3393" spans="1:2" x14ac:dyDescent="0.25">
      <c r="A3393" s="1">
        <v>0.67829300000000003</v>
      </c>
      <c r="B3393" s="2">
        <v>3.1071879999999998</v>
      </c>
    </row>
    <row r="3394" spans="1:2" x14ac:dyDescent="0.25">
      <c r="A3394" s="1">
        <v>0.67849300000000001</v>
      </c>
      <c r="B3394" s="2">
        <v>3.1068020000000001</v>
      </c>
    </row>
    <row r="3395" spans="1:2" x14ac:dyDescent="0.25">
      <c r="A3395" s="1">
        <v>0.67869299999999999</v>
      </c>
      <c r="B3395" s="2">
        <v>3.1064159999999998</v>
      </c>
    </row>
    <row r="3396" spans="1:2" x14ac:dyDescent="0.25">
      <c r="A3396" s="1">
        <v>0.67889299999999997</v>
      </c>
      <c r="B3396" s="2">
        <v>3.1060300000000001</v>
      </c>
    </row>
    <row r="3397" spans="1:2" x14ac:dyDescent="0.25">
      <c r="A3397" s="1">
        <v>0.67909299999999995</v>
      </c>
      <c r="B3397" s="2">
        <v>3.1056439999999998</v>
      </c>
    </row>
    <row r="3398" spans="1:2" x14ac:dyDescent="0.25">
      <c r="A3398" s="1">
        <v>0.67929300000000004</v>
      </c>
      <c r="B3398" s="2">
        <v>3.1052580000000001</v>
      </c>
    </row>
    <row r="3399" spans="1:2" x14ac:dyDescent="0.25">
      <c r="A3399" s="1">
        <v>0.67949300000000001</v>
      </c>
      <c r="B3399" s="2">
        <v>3.1048719999999999</v>
      </c>
    </row>
    <row r="3400" spans="1:2" x14ac:dyDescent="0.25">
      <c r="A3400" s="1">
        <v>0.67969299999999999</v>
      </c>
      <c r="B3400" s="2">
        <v>3.1044870000000002</v>
      </c>
    </row>
    <row r="3401" spans="1:2" x14ac:dyDescent="0.25">
      <c r="A3401" s="1">
        <v>0.67989299999999997</v>
      </c>
      <c r="B3401" s="2">
        <v>3.104101</v>
      </c>
    </row>
    <row r="3402" spans="1:2" x14ac:dyDescent="0.25">
      <c r="A3402" s="1">
        <v>0.68009299999999995</v>
      </c>
      <c r="B3402" s="2">
        <v>3.1037159999999999</v>
      </c>
    </row>
    <row r="3403" spans="1:2" x14ac:dyDescent="0.25">
      <c r="A3403" s="1">
        <v>0.68029300000000004</v>
      </c>
      <c r="B3403" s="2">
        <v>3.1033309999999998</v>
      </c>
    </row>
    <row r="3404" spans="1:2" x14ac:dyDescent="0.25">
      <c r="A3404" s="1">
        <v>0.68049300000000001</v>
      </c>
      <c r="B3404" s="2">
        <v>3.1029460000000002</v>
      </c>
    </row>
    <row r="3405" spans="1:2" x14ac:dyDescent="0.25">
      <c r="A3405" s="1">
        <v>0.68069299999999999</v>
      </c>
      <c r="B3405" s="2">
        <v>3.10256</v>
      </c>
    </row>
    <row r="3406" spans="1:2" x14ac:dyDescent="0.25">
      <c r="A3406" s="1">
        <v>0.68089299999999997</v>
      </c>
      <c r="B3406" s="2">
        <v>3.102176</v>
      </c>
    </row>
    <row r="3407" spans="1:2" x14ac:dyDescent="0.25">
      <c r="A3407" s="1">
        <v>0.68109299999999995</v>
      </c>
      <c r="B3407" s="2">
        <v>3.101791</v>
      </c>
    </row>
    <row r="3408" spans="1:2" x14ac:dyDescent="0.25">
      <c r="A3408" s="1">
        <v>0.68129300000000004</v>
      </c>
      <c r="B3408" s="2">
        <v>3.1014059999999999</v>
      </c>
    </row>
    <row r="3409" spans="1:2" x14ac:dyDescent="0.25">
      <c r="A3409" s="1">
        <v>0.68149300000000002</v>
      </c>
      <c r="B3409" s="2">
        <v>3.1010209999999998</v>
      </c>
    </row>
    <row r="3410" spans="1:2" x14ac:dyDescent="0.25">
      <c r="A3410" s="1">
        <v>0.68169299999999999</v>
      </c>
      <c r="B3410" s="2">
        <v>3.1006369999999999</v>
      </c>
    </row>
    <row r="3411" spans="1:2" x14ac:dyDescent="0.25">
      <c r="A3411" s="1">
        <v>0.68189299999999997</v>
      </c>
      <c r="B3411" s="2">
        <v>3.1002519999999998</v>
      </c>
    </row>
    <row r="3412" spans="1:2" x14ac:dyDescent="0.25">
      <c r="A3412" s="1">
        <v>0.68209299999999995</v>
      </c>
      <c r="B3412" s="2">
        <v>3.0998679999999998</v>
      </c>
    </row>
    <row r="3413" spans="1:2" x14ac:dyDescent="0.25">
      <c r="A3413" s="1">
        <v>0.68229300000000004</v>
      </c>
      <c r="B3413" s="2">
        <v>3.0994830000000002</v>
      </c>
    </row>
    <row r="3414" spans="1:2" x14ac:dyDescent="0.25">
      <c r="A3414" s="1">
        <v>0.68249300000000002</v>
      </c>
      <c r="B3414" s="2">
        <v>3.0990989999999998</v>
      </c>
    </row>
    <row r="3415" spans="1:2" x14ac:dyDescent="0.25">
      <c r="A3415" s="1">
        <v>0.68269299999999999</v>
      </c>
      <c r="B3415" s="2">
        <v>3.0987149999999999</v>
      </c>
    </row>
    <row r="3416" spans="1:2" x14ac:dyDescent="0.25">
      <c r="A3416" s="1">
        <v>0.68289299999999997</v>
      </c>
      <c r="B3416" s="2">
        <v>3.0983309999999999</v>
      </c>
    </row>
    <row r="3417" spans="1:2" x14ac:dyDescent="0.25">
      <c r="A3417" s="1">
        <v>0.68309299999999995</v>
      </c>
      <c r="B3417" s="2">
        <v>3.097947</v>
      </c>
    </row>
    <row r="3418" spans="1:2" x14ac:dyDescent="0.25">
      <c r="A3418" s="1">
        <v>0.68329300000000004</v>
      </c>
      <c r="B3418" s="2">
        <v>3.0975630000000001</v>
      </c>
    </row>
    <row r="3419" spans="1:2" x14ac:dyDescent="0.25">
      <c r="A3419" s="1">
        <v>0.68349300000000002</v>
      </c>
      <c r="B3419" s="2">
        <v>3.0971790000000001</v>
      </c>
    </row>
    <row r="3420" spans="1:2" x14ac:dyDescent="0.25">
      <c r="A3420" s="1">
        <v>0.683693</v>
      </c>
      <c r="B3420" s="2">
        <v>3.0967959999999999</v>
      </c>
    </row>
    <row r="3421" spans="1:2" x14ac:dyDescent="0.25">
      <c r="A3421" s="1">
        <v>0.68389299999999997</v>
      </c>
      <c r="B3421" s="2">
        <v>3.0964119999999999</v>
      </c>
    </row>
    <row r="3422" spans="1:2" x14ac:dyDescent="0.25">
      <c r="A3422" s="1">
        <v>0.68409299999999995</v>
      </c>
      <c r="B3422" s="2">
        <v>3.0960290000000001</v>
      </c>
    </row>
    <row r="3423" spans="1:2" x14ac:dyDescent="0.25">
      <c r="A3423" s="1">
        <v>0.68429300000000004</v>
      </c>
      <c r="B3423" s="2">
        <v>3.0956450000000002</v>
      </c>
    </row>
    <row r="3424" spans="1:2" x14ac:dyDescent="0.25">
      <c r="A3424" s="1">
        <v>0.68449300000000002</v>
      </c>
      <c r="B3424" s="2">
        <v>3.095262</v>
      </c>
    </row>
    <row r="3425" spans="1:2" x14ac:dyDescent="0.25">
      <c r="A3425" s="1">
        <v>0.684693</v>
      </c>
      <c r="B3425" s="2">
        <v>3.0948790000000002</v>
      </c>
    </row>
    <row r="3426" spans="1:2" x14ac:dyDescent="0.25">
      <c r="A3426" s="1">
        <v>0.68489299999999997</v>
      </c>
      <c r="B3426" s="2">
        <v>3.0944959999999999</v>
      </c>
    </row>
    <row r="3427" spans="1:2" x14ac:dyDescent="0.25">
      <c r="A3427" s="1">
        <v>0.68509299999999995</v>
      </c>
      <c r="B3427" s="2">
        <v>3.0941130000000001</v>
      </c>
    </row>
    <row r="3428" spans="1:2" x14ac:dyDescent="0.25">
      <c r="A3428" s="1">
        <v>0.68529300000000004</v>
      </c>
      <c r="B3428" s="2">
        <v>3.0937299999999999</v>
      </c>
    </row>
    <row r="3429" spans="1:2" x14ac:dyDescent="0.25">
      <c r="A3429" s="1">
        <v>0.68549300000000002</v>
      </c>
      <c r="B3429" s="2">
        <v>3.0933470000000001</v>
      </c>
    </row>
    <row r="3430" spans="1:2" x14ac:dyDescent="0.25">
      <c r="A3430" s="1">
        <v>0.685693</v>
      </c>
      <c r="B3430" s="2">
        <v>3.0929639999999998</v>
      </c>
    </row>
    <row r="3431" spans="1:2" x14ac:dyDescent="0.25">
      <c r="A3431" s="1">
        <v>0.68589299999999997</v>
      </c>
      <c r="B3431" s="2">
        <v>3.0925820000000002</v>
      </c>
    </row>
    <row r="3432" spans="1:2" x14ac:dyDescent="0.25">
      <c r="A3432" s="1">
        <v>0.68609299999999995</v>
      </c>
      <c r="B3432" s="2">
        <v>3.0921989999999999</v>
      </c>
    </row>
    <row r="3433" spans="1:2" x14ac:dyDescent="0.25">
      <c r="A3433" s="1">
        <v>0.68629300000000004</v>
      </c>
      <c r="B3433" s="2">
        <v>3.0918169999999998</v>
      </c>
    </row>
    <row r="3434" spans="1:2" x14ac:dyDescent="0.25">
      <c r="A3434" s="1">
        <v>0.68649300000000002</v>
      </c>
      <c r="B3434" s="2">
        <v>3.0914350000000002</v>
      </c>
    </row>
    <row r="3435" spans="1:2" x14ac:dyDescent="0.25">
      <c r="A3435" s="1">
        <v>0.686693</v>
      </c>
      <c r="B3435" s="2">
        <v>3.0910519999999999</v>
      </c>
    </row>
    <row r="3436" spans="1:2" x14ac:dyDescent="0.25">
      <c r="A3436" s="1">
        <v>0.68689299999999998</v>
      </c>
      <c r="B3436" s="2">
        <v>3.0906699999999998</v>
      </c>
    </row>
    <row r="3437" spans="1:2" x14ac:dyDescent="0.25">
      <c r="A3437" s="1">
        <v>0.68709299999999995</v>
      </c>
      <c r="B3437" s="2">
        <v>3.0902880000000001</v>
      </c>
    </row>
    <row r="3438" spans="1:2" x14ac:dyDescent="0.25">
      <c r="A3438" s="1">
        <v>0.68729300000000004</v>
      </c>
      <c r="B3438" s="2">
        <v>3.089906</v>
      </c>
    </row>
    <row r="3439" spans="1:2" x14ac:dyDescent="0.25">
      <c r="A3439" s="1">
        <v>0.68749300000000002</v>
      </c>
      <c r="B3439" s="2">
        <v>3.0895239999999999</v>
      </c>
    </row>
    <row r="3440" spans="1:2" x14ac:dyDescent="0.25">
      <c r="A3440" s="1">
        <v>0.687693</v>
      </c>
      <c r="B3440" s="2">
        <v>3.089143</v>
      </c>
    </row>
    <row r="3441" spans="1:2" x14ac:dyDescent="0.25">
      <c r="A3441" s="1">
        <v>0.68789299999999998</v>
      </c>
      <c r="B3441" s="2">
        <v>3.0887609999999999</v>
      </c>
    </row>
    <row r="3442" spans="1:2" x14ac:dyDescent="0.25">
      <c r="A3442" s="1">
        <v>0.68809299999999995</v>
      </c>
      <c r="B3442" s="2">
        <v>3.0883790000000002</v>
      </c>
    </row>
    <row r="3443" spans="1:2" x14ac:dyDescent="0.25">
      <c r="A3443" s="1">
        <v>0.68829300000000004</v>
      </c>
      <c r="B3443" s="2">
        <v>3.0879979999999998</v>
      </c>
    </row>
    <row r="3444" spans="1:2" x14ac:dyDescent="0.25">
      <c r="A3444" s="1">
        <v>0.68849300000000002</v>
      </c>
      <c r="B3444" s="2">
        <v>3.0876160000000001</v>
      </c>
    </row>
    <row r="3445" spans="1:2" x14ac:dyDescent="0.25">
      <c r="A3445" s="1">
        <v>0.688693</v>
      </c>
      <c r="B3445" s="2">
        <v>3.0872350000000002</v>
      </c>
    </row>
    <row r="3446" spans="1:2" x14ac:dyDescent="0.25">
      <c r="A3446" s="1">
        <v>0.68889299999999998</v>
      </c>
      <c r="B3446" s="2">
        <v>3.0868540000000002</v>
      </c>
    </row>
    <row r="3447" spans="1:2" x14ac:dyDescent="0.25">
      <c r="A3447" s="1">
        <v>0.68909299999999996</v>
      </c>
      <c r="B3447" s="2">
        <v>3.0864729999999998</v>
      </c>
    </row>
    <row r="3448" spans="1:2" x14ac:dyDescent="0.25">
      <c r="A3448" s="1">
        <v>0.68929300000000004</v>
      </c>
      <c r="B3448" s="2">
        <v>3.0860919999999998</v>
      </c>
    </row>
    <row r="3449" spans="1:2" x14ac:dyDescent="0.25">
      <c r="A3449" s="1">
        <v>0.68949300000000002</v>
      </c>
      <c r="B3449" s="2">
        <v>3.0857109999999999</v>
      </c>
    </row>
    <row r="3450" spans="1:2" x14ac:dyDescent="0.25">
      <c r="A3450" s="1">
        <v>0.689693</v>
      </c>
      <c r="B3450" s="2">
        <v>3.0853299999999999</v>
      </c>
    </row>
    <row r="3451" spans="1:2" x14ac:dyDescent="0.25">
      <c r="A3451" s="1">
        <v>0.68989299999999998</v>
      </c>
      <c r="B3451" s="2">
        <v>3.0849489999999999</v>
      </c>
    </row>
    <row r="3452" spans="1:2" x14ac:dyDescent="0.25">
      <c r="A3452" s="1">
        <v>0.69009299999999996</v>
      </c>
      <c r="B3452" s="2">
        <v>3.0845690000000001</v>
      </c>
    </row>
    <row r="3453" spans="1:2" x14ac:dyDescent="0.25">
      <c r="A3453" s="1">
        <v>0.69029300000000005</v>
      </c>
      <c r="B3453" s="2">
        <v>3.0841880000000002</v>
      </c>
    </row>
    <row r="3454" spans="1:2" x14ac:dyDescent="0.25">
      <c r="A3454" s="1">
        <v>0.69049300000000002</v>
      </c>
      <c r="B3454" s="2">
        <v>3.0838079999999999</v>
      </c>
    </row>
    <row r="3455" spans="1:2" x14ac:dyDescent="0.25">
      <c r="A3455" s="1">
        <v>0.690693</v>
      </c>
      <c r="B3455" s="2">
        <v>3.0834269999999999</v>
      </c>
    </row>
    <row r="3456" spans="1:2" x14ac:dyDescent="0.25">
      <c r="A3456" s="1">
        <v>0.69089299999999998</v>
      </c>
      <c r="B3456" s="2">
        <v>3.0830470000000001</v>
      </c>
    </row>
    <row r="3457" spans="1:2" x14ac:dyDescent="0.25">
      <c r="A3457" s="1">
        <v>0.69109299999999996</v>
      </c>
      <c r="B3457" s="2">
        <v>3.0826669999999998</v>
      </c>
    </row>
    <row r="3458" spans="1:2" x14ac:dyDescent="0.25">
      <c r="A3458" s="1">
        <v>0.69129300000000005</v>
      </c>
      <c r="B3458" s="2">
        <v>3.082287</v>
      </c>
    </row>
    <row r="3459" spans="1:2" x14ac:dyDescent="0.25">
      <c r="A3459" s="1">
        <v>0.69149300000000002</v>
      </c>
      <c r="B3459" s="2">
        <v>3.0819070000000002</v>
      </c>
    </row>
    <row r="3460" spans="1:2" x14ac:dyDescent="0.25">
      <c r="A3460" s="1">
        <v>0.691693</v>
      </c>
      <c r="B3460" s="2">
        <v>3.0815269999999999</v>
      </c>
    </row>
    <row r="3461" spans="1:2" x14ac:dyDescent="0.25">
      <c r="A3461" s="1">
        <v>0.69189299999999998</v>
      </c>
      <c r="B3461" s="2">
        <v>3.0811470000000001</v>
      </c>
    </row>
    <row r="3462" spans="1:2" x14ac:dyDescent="0.25">
      <c r="A3462" s="1">
        <v>0.69209299999999996</v>
      </c>
      <c r="B3462" s="2">
        <v>3.080768</v>
      </c>
    </row>
    <row r="3463" spans="1:2" x14ac:dyDescent="0.25">
      <c r="A3463" s="1">
        <v>0.69229300000000005</v>
      </c>
      <c r="B3463" s="2">
        <v>3.0803880000000001</v>
      </c>
    </row>
    <row r="3464" spans="1:2" x14ac:dyDescent="0.25">
      <c r="A3464" s="1">
        <v>0.69249300000000003</v>
      </c>
      <c r="B3464" s="2">
        <v>3.080009</v>
      </c>
    </row>
    <row r="3465" spans="1:2" x14ac:dyDescent="0.25">
      <c r="A3465" s="1">
        <v>0.692693</v>
      </c>
      <c r="B3465" s="2">
        <v>3.0796290000000002</v>
      </c>
    </row>
    <row r="3466" spans="1:2" x14ac:dyDescent="0.25">
      <c r="A3466" s="1">
        <v>0.69289299999999998</v>
      </c>
      <c r="B3466" s="2">
        <v>3.07925</v>
      </c>
    </row>
    <row r="3467" spans="1:2" x14ac:dyDescent="0.25">
      <c r="A3467" s="1">
        <v>0.69309299999999996</v>
      </c>
      <c r="B3467" s="2">
        <v>3.0788709999999999</v>
      </c>
    </row>
    <row r="3468" spans="1:2" x14ac:dyDescent="0.25">
      <c r="A3468" s="1">
        <v>0.69329300000000005</v>
      </c>
      <c r="B3468" s="2">
        <v>3.0784910000000001</v>
      </c>
    </row>
    <row r="3469" spans="1:2" x14ac:dyDescent="0.25">
      <c r="A3469" s="1">
        <v>0.69349300000000003</v>
      </c>
      <c r="B3469" s="2">
        <v>3.078112</v>
      </c>
    </row>
    <row r="3470" spans="1:2" x14ac:dyDescent="0.25">
      <c r="A3470" s="1">
        <v>0.693693</v>
      </c>
      <c r="B3470" s="2">
        <v>3.0777329999999998</v>
      </c>
    </row>
    <row r="3471" spans="1:2" x14ac:dyDescent="0.25">
      <c r="A3471" s="1">
        <v>0.69389299999999998</v>
      </c>
      <c r="B3471" s="2">
        <v>3.0773549999999998</v>
      </c>
    </row>
    <row r="3472" spans="1:2" x14ac:dyDescent="0.25">
      <c r="A3472" s="1">
        <v>0.69409299999999996</v>
      </c>
      <c r="B3472" s="2">
        <v>3.0769760000000002</v>
      </c>
    </row>
    <row r="3473" spans="1:2" x14ac:dyDescent="0.25">
      <c r="A3473" s="1">
        <v>0.69429300000000005</v>
      </c>
      <c r="B3473" s="2">
        <v>3.076597</v>
      </c>
    </row>
    <row r="3474" spans="1:2" x14ac:dyDescent="0.25">
      <c r="A3474" s="1">
        <v>0.69449300000000003</v>
      </c>
      <c r="B3474" s="2">
        <v>3.076219</v>
      </c>
    </row>
    <row r="3475" spans="1:2" x14ac:dyDescent="0.25">
      <c r="A3475" s="1">
        <v>0.694693</v>
      </c>
      <c r="B3475" s="2">
        <v>3.0758399999999999</v>
      </c>
    </row>
    <row r="3476" spans="1:2" x14ac:dyDescent="0.25">
      <c r="A3476" s="1">
        <v>0.69489299999999998</v>
      </c>
      <c r="B3476" s="2">
        <v>3.0754619999999999</v>
      </c>
    </row>
    <row r="3477" spans="1:2" x14ac:dyDescent="0.25">
      <c r="A3477" s="1">
        <v>0.69509299999999996</v>
      </c>
      <c r="B3477" s="2">
        <v>3.0750829999999998</v>
      </c>
    </row>
    <row r="3478" spans="1:2" x14ac:dyDescent="0.25">
      <c r="A3478" s="1">
        <v>0.69529300000000005</v>
      </c>
      <c r="B3478" s="2">
        <v>3.0747049999999998</v>
      </c>
    </row>
    <row r="3479" spans="1:2" x14ac:dyDescent="0.25">
      <c r="A3479" s="1">
        <v>0.69549300000000003</v>
      </c>
      <c r="B3479" s="2">
        <v>3.0743269999999998</v>
      </c>
    </row>
    <row r="3480" spans="1:2" x14ac:dyDescent="0.25">
      <c r="A3480" s="1">
        <v>0.69569300000000001</v>
      </c>
      <c r="B3480" s="2">
        <v>3.0739489999999998</v>
      </c>
    </row>
    <row r="3481" spans="1:2" x14ac:dyDescent="0.25">
      <c r="A3481" s="1">
        <v>0.69589299999999998</v>
      </c>
      <c r="B3481" s="2">
        <v>3.0735709999999998</v>
      </c>
    </row>
    <row r="3482" spans="1:2" x14ac:dyDescent="0.25">
      <c r="A3482" s="1">
        <v>0.69609299999999996</v>
      </c>
      <c r="B3482" s="2">
        <v>3.0731929999999998</v>
      </c>
    </row>
    <row r="3483" spans="1:2" x14ac:dyDescent="0.25">
      <c r="A3483" s="1">
        <v>0.69629300000000005</v>
      </c>
      <c r="B3483" s="2">
        <v>3.072816</v>
      </c>
    </row>
    <row r="3484" spans="1:2" x14ac:dyDescent="0.25">
      <c r="A3484" s="1">
        <v>0.69649300000000003</v>
      </c>
      <c r="B3484" s="2">
        <v>3.072438</v>
      </c>
    </row>
    <row r="3485" spans="1:2" x14ac:dyDescent="0.25">
      <c r="A3485" s="1">
        <v>0.69669300000000001</v>
      </c>
      <c r="B3485" s="2">
        <v>3.07206</v>
      </c>
    </row>
    <row r="3486" spans="1:2" x14ac:dyDescent="0.25">
      <c r="A3486" s="1">
        <v>0.69689299999999998</v>
      </c>
      <c r="B3486" s="2">
        <v>3.0716830000000002</v>
      </c>
    </row>
    <row r="3487" spans="1:2" x14ac:dyDescent="0.25">
      <c r="A3487" s="1">
        <v>0.69709299999999996</v>
      </c>
      <c r="B3487" s="2">
        <v>3.0713059999999999</v>
      </c>
    </row>
    <row r="3488" spans="1:2" x14ac:dyDescent="0.25">
      <c r="A3488" s="1">
        <v>0.69729300000000005</v>
      </c>
      <c r="B3488" s="2">
        <v>3.0709279999999999</v>
      </c>
    </row>
    <row r="3489" spans="1:2" x14ac:dyDescent="0.25">
      <c r="A3489" s="1">
        <v>0.69749300000000003</v>
      </c>
      <c r="B3489" s="2">
        <v>3.070551</v>
      </c>
    </row>
    <row r="3490" spans="1:2" x14ac:dyDescent="0.25">
      <c r="A3490" s="1">
        <v>0.69769300000000001</v>
      </c>
      <c r="B3490" s="2">
        <v>3.0701740000000002</v>
      </c>
    </row>
    <row r="3491" spans="1:2" x14ac:dyDescent="0.25">
      <c r="A3491" s="1">
        <v>0.69789299999999999</v>
      </c>
      <c r="B3491" s="2">
        <v>3.0697969999999999</v>
      </c>
    </row>
    <row r="3492" spans="1:2" x14ac:dyDescent="0.25">
      <c r="A3492" s="1">
        <v>0.69809299999999996</v>
      </c>
      <c r="B3492" s="2">
        <v>3.06942</v>
      </c>
    </row>
    <row r="3493" spans="1:2" x14ac:dyDescent="0.25">
      <c r="A3493" s="1">
        <v>0.69829300000000005</v>
      </c>
      <c r="B3493" s="2">
        <v>3.0690430000000002</v>
      </c>
    </row>
    <row r="3494" spans="1:2" x14ac:dyDescent="0.25">
      <c r="A3494" s="1">
        <v>0.69849300000000003</v>
      </c>
      <c r="B3494" s="2">
        <v>3.068667</v>
      </c>
    </row>
    <row r="3495" spans="1:2" x14ac:dyDescent="0.25">
      <c r="A3495" s="1">
        <v>0.69869300000000001</v>
      </c>
      <c r="B3495" s="2">
        <v>3.0682900000000002</v>
      </c>
    </row>
    <row r="3496" spans="1:2" x14ac:dyDescent="0.25">
      <c r="A3496" s="1">
        <v>0.69889299999999999</v>
      </c>
      <c r="B3496" s="2">
        <v>3.067914</v>
      </c>
    </row>
    <row r="3497" spans="1:2" x14ac:dyDescent="0.25">
      <c r="A3497" s="1">
        <v>0.69909299999999996</v>
      </c>
      <c r="B3497" s="2">
        <v>3.0675370000000002</v>
      </c>
    </row>
    <row r="3498" spans="1:2" x14ac:dyDescent="0.25">
      <c r="A3498" s="1">
        <v>0.69929300000000005</v>
      </c>
      <c r="B3498" s="2">
        <v>3.067161</v>
      </c>
    </row>
    <row r="3499" spans="1:2" x14ac:dyDescent="0.25">
      <c r="A3499" s="1">
        <v>0.69949300000000003</v>
      </c>
      <c r="B3499" s="2">
        <v>3.0667849999999999</v>
      </c>
    </row>
    <row r="3500" spans="1:2" x14ac:dyDescent="0.25">
      <c r="A3500" s="1">
        <v>0.69969300000000001</v>
      </c>
      <c r="B3500" s="2">
        <v>3.066408</v>
      </c>
    </row>
    <row r="3501" spans="1:2" x14ac:dyDescent="0.25">
      <c r="A3501" s="1">
        <v>0.69989299999999999</v>
      </c>
      <c r="B3501" s="2">
        <v>3.0660319999999999</v>
      </c>
    </row>
    <row r="3502" spans="1:2" x14ac:dyDescent="0.25">
      <c r="A3502" s="1">
        <v>0.70009299999999997</v>
      </c>
      <c r="B3502" s="2">
        <v>3.0656560000000002</v>
      </c>
    </row>
    <row r="3503" spans="1:2" x14ac:dyDescent="0.25">
      <c r="A3503" s="1">
        <v>0.70029300000000005</v>
      </c>
      <c r="B3503" s="2">
        <v>3.06528</v>
      </c>
    </row>
    <row r="3504" spans="1:2" x14ac:dyDescent="0.25">
      <c r="A3504" s="1">
        <v>0.70049300000000003</v>
      </c>
      <c r="B3504" s="2">
        <v>3.064905</v>
      </c>
    </row>
    <row r="3505" spans="1:2" x14ac:dyDescent="0.25">
      <c r="A3505" s="1">
        <v>0.70069300000000001</v>
      </c>
      <c r="B3505" s="2">
        <v>3.0645289999999998</v>
      </c>
    </row>
    <row r="3506" spans="1:2" x14ac:dyDescent="0.25">
      <c r="A3506" s="1">
        <v>0.70089299999999999</v>
      </c>
      <c r="B3506" s="2">
        <v>3.0641530000000001</v>
      </c>
    </row>
    <row r="3507" spans="1:2" x14ac:dyDescent="0.25">
      <c r="A3507" s="1">
        <v>0.70109299999999997</v>
      </c>
      <c r="B3507" s="2">
        <v>3.0637780000000001</v>
      </c>
    </row>
    <row r="3508" spans="1:2" x14ac:dyDescent="0.25">
      <c r="A3508" s="1">
        <v>0.70129300000000006</v>
      </c>
      <c r="B3508" s="2">
        <v>3.063402</v>
      </c>
    </row>
    <row r="3509" spans="1:2" x14ac:dyDescent="0.25">
      <c r="A3509" s="1">
        <v>0.70149300000000003</v>
      </c>
      <c r="B3509" s="2">
        <v>3.0630269999999999</v>
      </c>
    </row>
    <row r="3510" spans="1:2" x14ac:dyDescent="0.25">
      <c r="A3510" s="1">
        <v>0.70169300000000001</v>
      </c>
      <c r="B3510" s="2">
        <v>3.0626519999999999</v>
      </c>
    </row>
    <row r="3511" spans="1:2" x14ac:dyDescent="0.25">
      <c r="A3511" s="1">
        <v>0.70189299999999999</v>
      </c>
      <c r="B3511" s="2">
        <v>3.0622769999999999</v>
      </c>
    </row>
    <row r="3512" spans="1:2" x14ac:dyDescent="0.25">
      <c r="A3512" s="1">
        <v>0.70209299999999997</v>
      </c>
      <c r="B3512" s="2">
        <v>3.0619019999999999</v>
      </c>
    </row>
    <row r="3513" spans="1:2" x14ac:dyDescent="0.25">
      <c r="A3513" s="1">
        <v>0.70229299999999995</v>
      </c>
      <c r="B3513" s="2">
        <v>3.0615269999999999</v>
      </c>
    </row>
    <row r="3514" spans="1:2" x14ac:dyDescent="0.25">
      <c r="A3514" s="1">
        <v>0.70249300000000003</v>
      </c>
      <c r="B3514" s="2">
        <v>3.0611519999999999</v>
      </c>
    </row>
    <row r="3515" spans="1:2" x14ac:dyDescent="0.25">
      <c r="A3515" s="1">
        <v>0.70269300000000001</v>
      </c>
      <c r="B3515" s="2">
        <v>3.0607769999999999</v>
      </c>
    </row>
    <row r="3516" spans="1:2" x14ac:dyDescent="0.25">
      <c r="A3516" s="1">
        <v>0.70289299999999999</v>
      </c>
      <c r="B3516" s="2">
        <v>3.0604019999999998</v>
      </c>
    </row>
    <row r="3517" spans="1:2" x14ac:dyDescent="0.25">
      <c r="A3517" s="1">
        <v>0.70309299999999997</v>
      </c>
      <c r="B3517" s="2">
        <v>3.060028</v>
      </c>
    </row>
    <row r="3518" spans="1:2" x14ac:dyDescent="0.25">
      <c r="A3518" s="1">
        <v>0.70329299999999995</v>
      </c>
      <c r="B3518" s="2">
        <v>3.059653</v>
      </c>
    </row>
    <row r="3519" spans="1:2" x14ac:dyDescent="0.25">
      <c r="A3519" s="1">
        <v>0.70349300000000003</v>
      </c>
      <c r="B3519" s="2">
        <v>3.0592790000000001</v>
      </c>
    </row>
    <row r="3520" spans="1:2" x14ac:dyDescent="0.25">
      <c r="A3520" s="1">
        <v>0.70369300000000001</v>
      </c>
      <c r="B3520" s="2">
        <v>3.0589040000000001</v>
      </c>
    </row>
    <row r="3521" spans="1:2" x14ac:dyDescent="0.25">
      <c r="A3521" s="1">
        <v>0.70389299999999999</v>
      </c>
      <c r="B3521" s="2">
        <v>3.0585300000000002</v>
      </c>
    </row>
    <row r="3522" spans="1:2" x14ac:dyDescent="0.25">
      <c r="A3522" s="1">
        <v>0.70409299999999997</v>
      </c>
      <c r="B3522" s="2">
        <v>3.0581559999999999</v>
      </c>
    </row>
    <row r="3523" spans="1:2" x14ac:dyDescent="0.25">
      <c r="A3523" s="1">
        <v>0.70429299999999995</v>
      </c>
      <c r="B3523" s="2">
        <v>3.057782</v>
      </c>
    </row>
    <row r="3524" spans="1:2" x14ac:dyDescent="0.25">
      <c r="A3524" s="1">
        <v>0.70449300000000004</v>
      </c>
      <c r="B3524" s="2">
        <v>3.0574080000000001</v>
      </c>
    </row>
    <row r="3525" spans="1:2" x14ac:dyDescent="0.25">
      <c r="A3525" s="1">
        <v>0.70469300000000001</v>
      </c>
      <c r="B3525" s="2">
        <v>3.0570339999999998</v>
      </c>
    </row>
    <row r="3526" spans="1:2" x14ac:dyDescent="0.25">
      <c r="A3526" s="1">
        <v>0.70489299999999999</v>
      </c>
      <c r="B3526" s="2">
        <v>3.0566599999999999</v>
      </c>
    </row>
    <row r="3527" spans="1:2" x14ac:dyDescent="0.25">
      <c r="A3527" s="1">
        <v>0.70509299999999997</v>
      </c>
      <c r="B3527" s="2">
        <v>3.0562870000000002</v>
      </c>
    </row>
    <row r="3528" spans="1:2" x14ac:dyDescent="0.25">
      <c r="A3528" s="1">
        <v>0.70529299999999995</v>
      </c>
      <c r="B3528" s="2">
        <v>3.0559129999999999</v>
      </c>
    </row>
    <row r="3529" spans="1:2" x14ac:dyDescent="0.25">
      <c r="A3529" s="1">
        <v>0.70549300000000004</v>
      </c>
      <c r="B3529" s="2">
        <v>3.0555400000000001</v>
      </c>
    </row>
    <row r="3530" spans="1:2" x14ac:dyDescent="0.25">
      <c r="A3530" s="1">
        <v>0.70569300000000001</v>
      </c>
      <c r="B3530" s="2">
        <v>3.0551659999999998</v>
      </c>
    </row>
    <row r="3531" spans="1:2" x14ac:dyDescent="0.25">
      <c r="A3531" s="1">
        <v>0.70589299999999999</v>
      </c>
      <c r="B3531" s="2">
        <v>3.0547930000000001</v>
      </c>
    </row>
    <row r="3532" spans="1:2" x14ac:dyDescent="0.25">
      <c r="A3532" s="1">
        <v>0.70609299999999997</v>
      </c>
      <c r="B3532" s="2">
        <v>3.0544199999999999</v>
      </c>
    </row>
    <row r="3533" spans="1:2" x14ac:dyDescent="0.25">
      <c r="A3533" s="1">
        <v>0.70629299999999995</v>
      </c>
      <c r="B3533" s="2">
        <v>3.0540470000000002</v>
      </c>
    </row>
    <row r="3534" spans="1:2" x14ac:dyDescent="0.25">
      <c r="A3534" s="1">
        <v>0.70649300000000004</v>
      </c>
      <c r="B3534" s="2">
        <v>3.053674</v>
      </c>
    </row>
    <row r="3535" spans="1:2" x14ac:dyDescent="0.25">
      <c r="A3535" s="1">
        <v>0.70669300000000002</v>
      </c>
      <c r="B3535" s="2">
        <v>3.0533009999999998</v>
      </c>
    </row>
    <row r="3536" spans="1:2" x14ac:dyDescent="0.25">
      <c r="A3536" s="1">
        <v>0.70689299999999999</v>
      </c>
      <c r="B3536" s="2">
        <v>3.0529280000000001</v>
      </c>
    </row>
    <row r="3537" spans="1:2" x14ac:dyDescent="0.25">
      <c r="A3537" s="1">
        <v>0.70709299999999997</v>
      </c>
      <c r="B3537" s="2">
        <v>3.0525549999999999</v>
      </c>
    </row>
    <row r="3538" spans="1:2" x14ac:dyDescent="0.25">
      <c r="A3538" s="1">
        <v>0.70729299999999995</v>
      </c>
      <c r="B3538" s="2">
        <v>3.0521820000000002</v>
      </c>
    </row>
    <row r="3539" spans="1:2" x14ac:dyDescent="0.25">
      <c r="A3539" s="1">
        <v>0.70749300000000004</v>
      </c>
      <c r="B3539" s="2">
        <v>3.0518100000000001</v>
      </c>
    </row>
    <row r="3540" spans="1:2" x14ac:dyDescent="0.25">
      <c r="A3540" s="1">
        <v>0.70769300000000002</v>
      </c>
      <c r="B3540" s="2">
        <v>3.051437</v>
      </c>
    </row>
    <row r="3541" spans="1:2" x14ac:dyDescent="0.25">
      <c r="A3541" s="1">
        <v>0.70789299999999999</v>
      </c>
      <c r="B3541" s="2">
        <v>3.0510649999999999</v>
      </c>
    </row>
    <row r="3542" spans="1:2" x14ac:dyDescent="0.25">
      <c r="A3542" s="1">
        <v>0.70809299999999997</v>
      </c>
      <c r="B3542" s="2">
        <v>3.0506920000000002</v>
      </c>
    </row>
    <row r="3543" spans="1:2" x14ac:dyDescent="0.25">
      <c r="A3543" s="1">
        <v>0.70829299999999995</v>
      </c>
      <c r="B3543" s="2">
        <v>3.0503200000000001</v>
      </c>
    </row>
    <row r="3544" spans="1:2" x14ac:dyDescent="0.25">
      <c r="A3544" s="1">
        <v>0.70849300000000004</v>
      </c>
      <c r="B3544" s="2">
        <v>3.0499480000000001</v>
      </c>
    </row>
    <row r="3545" spans="1:2" x14ac:dyDescent="0.25">
      <c r="A3545" s="1">
        <v>0.70869300000000002</v>
      </c>
      <c r="B3545" s="2">
        <v>3.0495760000000001</v>
      </c>
    </row>
    <row r="3546" spans="1:2" x14ac:dyDescent="0.25">
      <c r="A3546" s="1">
        <v>0.708893</v>
      </c>
      <c r="B3546" s="2">
        <v>3.049204</v>
      </c>
    </row>
    <row r="3547" spans="1:2" x14ac:dyDescent="0.25">
      <c r="A3547" s="1">
        <v>0.70909299999999997</v>
      </c>
      <c r="B3547" s="2">
        <v>3.048832</v>
      </c>
    </row>
    <row r="3548" spans="1:2" x14ac:dyDescent="0.25">
      <c r="A3548" s="1">
        <v>0.70929299999999995</v>
      </c>
      <c r="B3548" s="2">
        <v>3.0484610000000001</v>
      </c>
    </row>
    <row r="3549" spans="1:2" x14ac:dyDescent="0.25">
      <c r="A3549" s="1">
        <v>0.70949300000000004</v>
      </c>
      <c r="B3549" s="2">
        <v>3.048089</v>
      </c>
    </row>
    <row r="3550" spans="1:2" x14ac:dyDescent="0.25">
      <c r="A3550" s="1">
        <v>0.70969300000000002</v>
      </c>
      <c r="B3550" s="2">
        <v>3.047717</v>
      </c>
    </row>
    <row r="3551" spans="1:2" x14ac:dyDescent="0.25">
      <c r="A3551" s="1">
        <v>0.709893</v>
      </c>
      <c r="B3551" s="2">
        <v>3.0473460000000001</v>
      </c>
    </row>
    <row r="3552" spans="1:2" x14ac:dyDescent="0.25">
      <c r="A3552" s="1">
        <v>0.71009299999999997</v>
      </c>
      <c r="B3552" s="2">
        <v>3.0469740000000001</v>
      </c>
    </row>
    <row r="3553" spans="1:2" x14ac:dyDescent="0.25">
      <c r="A3553" s="1">
        <v>0.71029299999999995</v>
      </c>
      <c r="B3553" s="2">
        <v>3.0466030000000002</v>
      </c>
    </row>
    <row r="3554" spans="1:2" x14ac:dyDescent="0.25">
      <c r="A3554" s="1">
        <v>0.71049300000000004</v>
      </c>
      <c r="B3554" s="2">
        <v>3.0462319999999998</v>
      </c>
    </row>
    <row r="3555" spans="1:2" x14ac:dyDescent="0.25">
      <c r="A3555" s="1">
        <v>0.71069300000000002</v>
      </c>
      <c r="B3555" s="2">
        <v>3.0458609999999999</v>
      </c>
    </row>
    <row r="3556" spans="1:2" x14ac:dyDescent="0.25">
      <c r="A3556" s="1">
        <v>0.710893</v>
      </c>
      <c r="B3556" s="2">
        <v>3.04549</v>
      </c>
    </row>
    <row r="3557" spans="1:2" x14ac:dyDescent="0.25">
      <c r="A3557" s="1">
        <v>0.71109299999999998</v>
      </c>
      <c r="B3557" s="2">
        <v>3.0451190000000001</v>
      </c>
    </row>
    <row r="3558" spans="1:2" x14ac:dyDescent="0.25">
      <c r="A3558" s="1">
        <v>0.71129299999999995</v>
      </c>
      <c r="B3558" s="2">
        <v>3.0447479999999998</v>
      </c>
    </row>
    <row r="3559" spans="1:2" x14ac:dyDescent="0.25">
      <c r="A3559" s="1">
        <v>0.71149300000000004</v>
      </c>
      <c r="B3559" s="2">
        <v>3.0443769999999999</v>
      </c>
    </row>
    <row r="3560" spans="1:2" x14ac:dyDescent="0.25">
      <c r="A3560" s="1">
        <v>0.71169300000000002</v>
      </c>
      <c r="B3560" s="2">
        <v>3.044006</v>
      </c>
    </row>
    <row r="3561" spans="1:2" x14ac:dyDescent="0.25">
      <c r="A3561" s="1">
        <v>0.711893</v>
      </c>
      <c r="B3561" s="2">
        <v>3.0436359999999998</v>
      </c>
    </row>
    <row r="3562" spans="1:2" x14ac:dyDescent="0.25">
      <c r="A3562" s="1">
        <v>0.71209299999999998</v>
      </c>
      <c r="B3562" s="2">
        <v>3.0432649999999999</v>
      </c>
    </row>
    <row r="3563" spans="1:2" x14ac:dyDescent="0.25">
      <c r="A3563" s="1">
        <v>0.71229299999999995</v>
      </c>
      <c r="B3563" s="2">
        <v>3.0428950000000001</v>
      </c>
    </row>
    <row r="3564" spans="1:2" x14ac:dyDescent="0.25">
      <c r="A3564" s="1">
        <v>0.71249300000000004</v>
      </c>
      <c r="B3564" s="2">
        <v>3.0425239999999998</v>
      </c>
    </row>
    <row r="3565" spans="1:2" x14ac:dyDescent="0.25">
      <c r="A3565" s="1">
        <v>0.71269300000000002</v>
      </c>
      <c r="B3565" s="2">
        <v>3.042154</v>
      </c>
    </row>
    <row r="3566" spans="1:2" x14ac:dyDescent="0.25">
      <c r="A3566" s="1">
        <v>0.712893</v>
      </c>
      <c r="B3566" s="2">
        <v>3.0417839999999998</v>
      </c>
    </row>
    <row r="3567" spans="1:2" x14ac:dyDescent="0.25">
      <c r="A3567" s="1">
        <v>0.71309299999999998</v>
      </c>
      <c r="B3567" s="2">
        <v>3.0414140000000001</v>
      </c>
    </row>
    <row r="3568" spans="1:2" x14ac:dyDescent="0.25">
      <c r="A3568" s="1">
        <v>0.71329299999999995</v>
      </c>
      <c r="B3568" s="2">
        <v>3.0410439999999999</v>
      </c>
    </row>
    <row r="3569" spans="1:2" x14ac:dyDescent="0.25">
      <c r="A3569" s="1">
        <v>0.71349300000000004</v>
      </c>
      <c r="B3569" s="2">
        <v>3.0406740000000001</v>
      </c>
    </row>
    <row r="3570" spans="1:2" x14ac:dyDescent="0.25">
      <c r="A3570" s="1">
        <v>0.71369300000000002</v>
      </c>
      <c r="B3570" s="2">
        <v>3.0403039999999999</v>
      </c>
    </row>
    <row r="3571" spans="1:2" x14ac:dyDescent="0.25">
      <c r="A3571" s="1">
        <v>0.713893</v>
      </c>
      <c r="B3571" s="2">
        <v>3.0399349999999998</v>
      </c>
    </row>
    <row r="3572" spans="1:2" x14ac:dyDescent="0.25">
      <c r="A3572" s="1">
        <v>0.71409299999999998</v>
      </c>
      <c r="B3572" s="2">
        <v>3.0395650000000001</v>
      </c>
    </row>
    <row r="3573" spans="1:2" x14ac:dyDescent="0.25">
      <c r="A3573" s="1">
        <v>0.71429299999999996</v>
      </c>
      <c r="B3573" s="2">
        <v>3.039196</v>
      </c>
    </row>
    <row r="3574" spans="1:2" x14ac:dyDescent="0.25">
      <c r="A3574" s="1">
        <v>0.71449300000000004</v>
      </c>
      <c r="B3574" s="2">
        <v>3.0388259999999998</v>
      </c>
    </row>
    <row r="3575" spans="1:2" x14ac:dyDescent="0.25">
      <c r="A3575" s="1">
        <v>0.71469300000000002</v>
      </c>
      <c r="B3575" s="2">
        <v>3.0384570000000002</v>
      </c>
    </row>
    <row r="3576" spans="1:2" x14ac:dyDescent="0.25">
      <c r="A3576" s="1">
        <v>0.714893</v>
      </c>
      <c r="B3576" s="2">
        <v>3.0380880000000001</v>
      </c>
    </row>
    <row r="3577" spans="1:2" x14ac:dyDescent="0.25">
      <c r="A3577" s="1">
        <v>0.71509299999999998</v>
      </c>
      <c r="B3577" s="2">
        <v>3.0377179999999999</v>
      </c>
    </row>
    <row r="3578" spans="1:2" x14ac:dyDescent="0.25">
      <c r="A3578" s="1">
        <v>0.71529299999999996</v>
      </c>
      <c r="B3578" s="2">
        <v>3.0373489999999999</v>
      </c>
    </row>
    <row r="3579" spans="1:2" x14ac:dyDescent="0.25">
      <c r="A3579" s="1">
        <v>0.71549300000000005</v>
      </c>
      <c r="B3579" s="2">
        <v>3.0369799999999998</v>
      </c>
    </row>
    <row r="3580" spans="1:2" x14ac:dyDescent="0.25">
      <c r="A3580" s="1">
        <v>0.71569300000000002</v>
      </c>
      <c r="B3580" s="2">
        <v>3.0366119999999999</v>
      </c>
    </row>
    <row r="3581" spans="1:2" x14ac:dyDescent="0.25">
      <c r="A3581" s="1">
        <v>0.715893</v>
      </c>
      <c r="B3581" s="2">
        <v>3.0362429999999998</v>
      </c>
    </row>
    <row r="3582" spans="1:2" x14ac:dyDescent="0.25">
      <c r="A3582" s="1">
        <v>0.71609299999999998</v>
      </c>
      <c r="B3582" s="2">
        <v>3.0358740000000002</v>
      </c>
    </row>
    <row r="3583" spans="1:2" x14ac:dyDescent="0.25">
      <c r="A3583" s="1">
        <v>0.71629299999999996</v>
      </c>
      <c r="B3583" s="2">
        <v>3.0355050000000001</v>
      </c>
    </row>
    <row r="3584" spans="1:2" x14ac:dyDescent="0.25">
      <c r="A3584" s="1">
        <v>0.71649300000000005</v>
      </c>
      <c r="B3584" s="2">
        <v>3.0351370000000002</v>
      </c>
    </row>
    <row r="3585" spans="1:2" x14ac:dyDescent="0.25">
      <c r="A3585" s="1">
        <v>0.71669300000000002</v>
      </c>
      <c r="B3585" s="2">
        <v>3.0347680000000001</v>
      </c>
    </row>
    <row r="3586" spans="1:2" x14ac:dyDescent="0.25">
      <c r="A3586" s="1">
        <v>0.716893</v>
      </c>
      <c r="B3586" s="2">
        <v>3.0344000000000002</v>
      </c>
    </row>
    <row r="3587" spans="1:2" x14ac:dyDescent="0.25">
      <c r="A3587" s="1">
        <v>0.71709299999999998</v>
      </c>
      <c r="B3587" s="2">
        <v>3.0340319999999998</v>
      </c>
    </row>
    <row r="3588" spans="1:2" x14ac:dyDescent="0.25">
      <c r="A3588" s="1">
        <v>0.71729299999999996</v>
      </c>
      <c r="B3588" s="2">
        <v>3.0336639999999999</v>
      </c>
    </row>
    <row r="3589" spans="1:2" x14ac:dyDescent="0.25">
      <c r="A3589" s="1">
        <v>0.71749300000000005</v>
      </c>
      <c r="B3589" s="2">
        <v>3.033296</v>
      </c>
    </row>
    <row r="3590" spans="1:2" x14ac:dyDescent="0.25">
      <c r="A3590" s="1">
        <v>0.71769300000000003</v>
      </c>
      <c r="B3590" s="2">
        <v>3.0329280000000001</v>
      </c>
    </row>
    <row r="3591" spans="1:2" x14ac:dyDescent="0.25">
      <c r="A3591" s="1">
        <v>0.717893</v>
      </c>
      <c r="B3591" s="2">
        <v>3.0325600000000001</v>
      </c>
    </row>
    <row r="3592" spans="1:2" x14ac:dyDescent="0.25">
      <c r="A3592" s="1">
        <v>0.71809299999999998</v>
      </c>
      <c r="B3592" s="2">
        <v>3.0321920000000002</v>
      </c>
    </row>
    <row r="3593" spans="1:2" x14ac:dyDescent="0.25">
      <c r="A3593" s="1">
        <v>0.71829299999999996</v>
      </c>
      <c r="B3593" s="2">
        <v>3.0318239999999999</v>
      </c>
    </row>
    <row r="3594" spans="1:2" x14ac:dyDescent="0.25">
      <c r="A3594" s="1">
        <v>0.71849300000000005</v>
      </c>
      <c r="B3594" s="2">
        <v>3.0314570000000001</v>
      </c>
    </row>
    <row r="3595" spans="1:2" x14ac:dyDescent="0.25">
      <c r="A3595" s="1">
        <v>0.71869300000000003</v>
      </c>
      <c r="B3595" s="2">
        <v>3.0310890000000001</v>
      </c>
    </row>
    <row r="3596" spans="1:2" x14ac:dyDescent="0.25">
      <c r="A3596" s="1">
        <v>0.718893</v>
      </c>
      <c r="B3596" s="2">
        <v>3.0307219999999999</v>
      </c>
    </row>
    <row r="3597" spans="1:2" x14ac:dyDescent="0.25">
      <c r="A3597" s="1">
        <v>0.71909299999999998</v>
      </c>
      <c r="B3597" s="2">
        <v>3.030354</v>
      </c>
    </row>
    <row r="3598" spans="1:2" x14ac:dyDescent="0.25">
      <c r="A3598" s="1">
        <v>0.71929299999999996</v>
      </c>
      <c r="B3598" s="2">
        <v>3.0299870000000002</v>
      </c>
    </row>
    <row r="3599" spans="1:2" x14ac:dyDescent="0.25">
      <c r="A3599" s="1">
        <v>0.71949300000000005</v>
      </c>
      <c r="B3599" s="2">
        <v>3.02962</v>
      </c>
    </row>
    <row r="3600" spans="1:2" x14ac:dyDescent="0.25">
      <c r="A3600" s="1">
        <v>0.71969300000000003</v>
      </c>
      <c r="B3600" s="2">
        <v>3.0292530000000002</v>
      </c>
    </row>
    <row r="3601" spans="1:2" x14ac:dyDescent="0.25">
      <c r="A3601" s="1">
        <v>0.71989300000000001</v>
      </c>
      <c r="B3601" s="2">
        <v>3.028886</v>
      </c>
    </row>
    <row r="3602" spans="1:2" x14ac:dyDescent="0.25">
      <c r="A3602" s="1">
        <v>0.72009299999999998</v>
      </c>
      <c r="B3602" s="2">
        <v>3.0285190000000002</v>
      </c>
    </row>
    <row r="3603" spans="1:2" x14ac:dyDescent="0.25">
      <c r="A3603" s="1">
        <v>0.72029299999999996</v>
      </c>
      <c r="B3603" s="2">
        <v>3.028152</v>
      </c>
    </row>
    <row r="3604" spans="1:2" x14ac:dyDescent="0.25">
      <c r="A3604" s="1">
        <v>0.72049300000000005</v>
      </c>
      <c r="B3604" s="2">
        <v>3.0277850000000002</v>
      </c>
    </row>
    <row r="3605" spans="1:2" x14ac:dyDescent="0.25">
      <c r="A3605" s="1">
        <v>0.72069300000000003</v>
      </c>
      <c r="B3605" s="2">
        <v>3.0274179999999999</v>
      </c>
    </row>
    <row r="3606" spans="1:2" x14ac:dyDescent="0.25">
      <c r="A3606" s="1">
        <v>0.72089300000000001</v>
      </c>
      <c r="B3606" s="2">
        <v>3.0270519999999999</v>
      </c>
    </row>
    <row r="3607" spans="1:2" x14ac:dyDescent="0.25">
      <c r="A3607" s="1">
        <v>0.72109299999999998</v>
      </c>
      <c r="B3607" s="2">
        <v>3.0266850000000001</v>
      </c>
    </row>
    <row r="3608" spans="1:2" x14ac:dyDescent="0.25">
      <c r="A3608" s="1">
        <v>0.72129299999999996</v>
      </c>
      <c r="B3608" s="2">
        <v>3.026319</v>
      </c>
    </row>
    <row r="3609" spans="1:2" x14ac:dyDescent="0.25">
      <c r="A3609" s="1">
        <v>0.72149300000000005</v>
      </c>
      <c r="B3609" s="2">
        <v>3.0259529999999999</v>
      </c>
    </row>
    <row r="3610" spans="1:2" x14ac:dyDescent="0.25">
      <c r="A3610" s="1">
        <v>0.72169300000000003</v>
      </c>
      <c r="B3610" s="2">
        <v>3.0255869999999998</v>
      </c>
    </row>
    <row r="3611" spans="1:2" x14ac:dyDescent="0.25">
      <c r="A3611" s="1">
        <v>0.72189300000000001</v>
      </c>
      <c r="B3611" s="2">
        <v>3.02522</v>
      </c>
    </row>
    <row r="3612" spans="1:2" x14ac:dyDescent="0.25">
      <c r="A3612" s="1">
        <v>0.72209299999999998</v>
      </c>
      <c r="B3612" s="2">
        <v>3.0248539999999999</v>
      </c>
    </row>
    <row r="3613" spans="1:2" x14ac:dyDescent="0.25">
      <c r="A3613" s="1">
        <v>0.72229299999999996</v>
      </c>
      <c r="B3613" s="2">
        <v>3.0244879999999998</v>
      </c>
    </row>
    <row r="3614" spans="1:2" x14ac:dyDescent="0.25">
      <c r="A3614" s="1">
        <v>0.72249300000000005</v>
      </c>
      <c r="B3614" s="2">
        <v>3.0241229999999999</v>
      </c>
    </row>
    <row r="3615" spans="1:2" x14ac:dyDescent="0.25">
      <c r="A3615" s="1">
        <v>0.72269300000000003</v>
      </c>
      <c r="B3615" s="2">
        <v>3.0237569999999998</v>
      </c>
    </row>
    <row r="3616" spans="1:2" x14ac:dyDescent="0.25">
      <c r="A3616" s="1">
        <v>0.72289300000000001</v>
      </c>
      <c r="B3616" s="2">
        <v>3.0233910000000002</v>
      </c>
    </row>
    <row r="3617" spans="1:2" x14ac:dyDescent="0.25">
      <c r="A3617" s="1">
        <v>0.72309299999999999</v>
      </c>
      <c r="B3617" s="2">
        <v>3.0230260000000002</v>
      </c>
    </row>
    <row r="3618" spans="1:2" x14ac:dyDescent="0.25">
      <c r="A3618" s="1">
        <v>0.72329299999999996</v>
      </c>
      <c r="B3618" s="2">
        <v>3.0226600000000001</v>
      </c>
    </row>
    <row r="3619" spans="1:2" x14ac:dyDescent="0.25">
      <c r="A3619" s="1">
        <v>0.72349300000000005</v>
      </c>
      <c r="B3619" s="2">
        <v>3.0222950000000002</v>
      </c>
    </row>
    <row r="3620" spans="1:2" x14ac:dyDescent="0.25">
      <c r="A3620" s="1">
        <v>0.72369300000000003</v>
      </c>
      <c r="B3620" s="2">
        <v>3.0219290000000001</v>
      </c>
    </row>
    <row r="3621" spans="1:2" x14ac:dyDescent="0.25">
      <c r="A3621" s="1">
        <v>0.72389300000000001</v>
      </c>
      <c r="B3621" s="2">
        <v>3.0215640000000001</v>
      </c>
    </row>
    <row r="3622" spans="1:2" x14ac:dyDescent="0.25">
      <c r="A3622" s="1">
        <v>0.72409299999999999</v>
      </c>
      <c r="B3622" s="2">
        <v>3.0211990000000002</v>
      </c>
    </row>
    <row r="3623" spans="1:2" x14ac:dyDescent="0.25">
      <c r="A3623" s="1">
        <v>0.72429299999999996</v>
      </c>
      <c r="B3623" s="2">
        <v>3.0208339999999998</v>
      </c>
    </row>
    <row r="3624" spans="1:2" x14ac:dyDescent="0.25">
      <c r="A3624" s="1">
        <v>0.72449300000000005</v>
      </c>
      <c r="B3624" s="2">
        <v>3.0204689999999998</v>
      </c>
    </row>
    <row r="3625" spans="1:2" x14ac:dyDescent="0.25">
      <c r="A3625" s="1">
        <v>0.72469300000000003</v>
      </c>
      <c r="B3625" s="2">
        <v>3.0201039999999999</v>
      </c>
    </row>
    <row r="3626" spans="1:2" x14ac:dyDescent="0.25">
      <c r="A3626" s="1">
        <v>0.72489300000000001</v>
      </c>
      <c r="B3626" s="2">
        <v>3.019739</v>
      </c>
    </row>
    <row r="3627" spans="1:2" x14ac:dyDescent="0.25">
      <c r="A3627" s="1">
        <v>0.72509299999999999</v>
      </c>
      <c r="B3627" s="2">
        <v>3.019374</v>
      </c>
    </row>
    <row r="3628" spans="1:2" x14ac:dyDescent="0.25">
      <c r="A3628" s="1">
        <v>0.72529299999999997</v>
      </c>
      <c r="B3628" s="2">
        <v>3.0190100000000002</v>
      </c>
    </row>
    <row r="3629" spans="1:2" x14ac:dyDescent="0.25">
      <c r="A3629" s="1">
        <v>0.72549300000000005</v>
      </c>
      <c r="B3629" s="2">
        <v>3.0186449999999998</v>
      </c>
    </row>
    <row r="3630" spans="1:2" x14ac:dyDescent="0.25">
      <c r="A3630" s="1">
        <v>0.72569300000000003</v>
      </c>
      <c r="B3630" s="2">
        <v>3.018281</v>
      </c>
    </row>
    <row r="3631" spans="1:2" x14ac:dyDescent="0.25">
      <c r="A3631" s="1">
        <v>0.72589300000000001</v>
      </c>
      <c r="B3631" s="2">
        <v>3.017916</v>
      </c>
    </row>
    <row r="3632" spans="1:2" x14ac:dyDescent="0.25">
      <c r="A3632" s="1">
        <v>0.72609299999999999</v>
      </c>
      <c r="B3632" s="2">
        <v>3.0175519999999998</v>
      </c>
    </row>
    <row r="3633" spans="1:2" x14ac:dyDescent="0.25">
      <c r="A3633" s="1">
        <v>0.72629299999999997</v>
      </c>
      <c r="B3633" s="2">
        <v>3.017188</v>
      </c>
    </row>
    <row r="3634" spans="1:2" x14ac:dyDescent="0.25">
      <c r="A3634" s="1">
        <v>0.72649300000000006</v>
      </c>
      <c r="B3634" s="2">
        <v>3.0168240000000002</v>
      </c>
    </row>
    <row r="3635" spans="1:2" x14ac:dyDescent="0.25">
      <c r="A3635" s="1">
        <v>0.72669300000000003</v>
      </c>
      <c r="B3635" s="2">
        <v>3.0164599999999999</v>
      </c>
    </row>
    <row r="3636" spans="1:2" x14ac:dyDescent="0.25">
      <c r="A3636" s="1">
        <v>0.72689300000000001</v>
      </c>
      <c r="B3636" s="2">
        <v>3.0160960000000001</v>
      </c>
    </row>
    <row r="3637" spans="1:2" x14ac:dyDescent="0.25">
      <c r="A3637" s="1">
        <v>0.72709299999999999</v>
      </c>
      <c r="B3637" s="2">
        <v>3.0157319999999999</v>
      </c>
    </row>
    <row r="3638" spans="1:2" x14ac:dyDescent="0.25">
      <c r="A3638" s="1">
        <v>0.72729299999999997</v>
      </c>
      <c r="B3638" s="2">
        <v>3.015368</v>
      </c>
    </row>
    <row r="3639" spans="1:2" x14ac:dyDescent="0.25">
      <c r="A3639" s="1">
        <v>0.72749299999999995</v>
      </c>
      <c r="B3639" s="2">
        <v>3.0150049999999999</v>
      </c>
    </row>
    <row r="3640" spans="1:2" x14ac:dyDescent="0.25">
      <c r="A3640" s="1">
        <v>0.72769300000000003</v>
      </c>
      <c r="B3640" s="2">
        <v>3.0146410000000001</v>
      </c>
    </row>
    <row r="3641" spans="1:2" x14ac:dyDescent="0.25">
      <c r="A3641" s="1">
        <v>0.72789300000000001</v>
      </c>
      <c r="B3641" s="2">
        <v>3.014278</v>
      </c>
    </row>
    <row r="3642" spans="1:2" x14ac:dyDescent="0.25">
      <c r="A3642" s="1">
        <v>0.72809299999999999</v>
      </c>
      <c r="B3642" s="2">
        <v>3.0139140000000002</v>
      </c>
    </row>
    <row r="3643" spans="1:2" x14ac:dyDescent="0.25">
      <c r="A3643" s="1">
        <v>0.72829299999999997</v>
      </c>
      <c r="B3643" s="2">
        <v>3.0135510000000001</v>
      </c>
    </row>
    <row r="3644" spans="1:2" x14ac:dyDescent="0.25">
      <c r="A3644" s="1">
        <v>0.72849299999999995</v>
      </c>
      <c r="B3644" s="2">
        <v>3.013188</v>
      </c>
    </row>
    <row r="3645" spans="1:2" x14ac:dyDescent="0.25">
      <c r="A3645" s="1">
        <v>0.72869300000000004</v>
      </c>
      <c r="B3645" s="2">
        <v>3.0128249999999999</v>
      </c>
    </row>
    <row r="3646" spans="1:2" x14ac:dyDescent="0.25">
      <c r="A3646" s="1">
        <v>0.72889300000000001</v>
      </c>
      <c r="B3646" s="2">
        <v>3.0124620000000002</v>
      </c>
    </row>
    <row r="3647" spans="1:2" x14ac:dyDescent="0.25">
      <c r="A3647" s="1">
        <v>0.72909299999999999</v>
      </c>
      <c r="B3647" s="2">
        <v>3.0120990000000001</v>
      </c>
    </row>
    <row r="3648" spans="1:2" x14ac:dyDescent="0.25">
      <c r="A3648" s="1">
        <v>0.72929299999999997</v>
      </c>
      <c r="B3648" s="2">
        <v>3.011736</v>
      </c>
    </row>
    <row r="3649" spans="1:2" x14ac:dyDescent="0.25">
      <c r="A3649" s="1">
        <v>0.72949299999999995</v>
      </c>
      <c r="B3649" s="2">
        <v>3.0113729999999999</v>
      </c>
    </row>
    <row r="3650" spans="1:2" x14ac:dyDescent="0.25">
      <c r="A3650" s="1">
        <v>0.72969300000000004</v>
      </c>
      <c r="B3650" s="2">
        <v>3.0110100000000002</v>
      </c>
    </row>
    <row r="3651" spans="1:2" x14ac:dyDescent="0.25">
      <c r="A3651" s="1">
        <v>0.72989300000000001</v>
      </c>
      <c r="B3651" s="2">
        <v>3.0106480000000002</v>
      </c>
    </row>
    <row r="3652" spans="1:2" x14ac:dyDescent="0.25">
      <c r="A3652" s="1">
        <v>0.73009299999999999</v>
      </c>
      <c r="B3652" s="2">
        <v>3.0102850000000001</v>
      </c>
    </row>
    <row r="3653" spans="1:2" x14ac:dyDescent="0.25">
      <c r="A3653" s="1">
        <v>0.73029299999999997</v>
      </c>
      <c r="B3653" s="2">
        <v>3.0099230000000001</v>
      </c>
    </row>
    <row r="3654" spans="1:2" x14ac:dyDescent="0.25">
      <c r="A3654" s="1">
        <v>0.73049299999999995</v>
      </c>
      <c r="B3654" s="2">
        <v>3.00956</v>
      </c>
    </row>
    <row r="3655" spans="1:2" x14ac:dyDescent="0.25">
      <c r="A3655" s="1">
        <v>0.73069300000000004</v>
      </c>
      <c r="B3655" s="2">
        <v>3.009198</v>
      </c>
    </row>
    <row r="3656" spans="1:2" x14ac:dyDescent="0.25">
      <c r="A3656" s="1">
        <v>0.73089300000000001</v>
      </c>
      <c r="B3656" s="2">
        <v>3.0088360000000001</v>
      </c>
    </row>
    <row r="3657" spans="1:2" x14ac:dyDescent="0.25">
      <c r="A3657" s="1">
        <v>0.73109299999999999</v>
      </c>
      <c r="B3657" s="2">
        <v>3.0084740000000001</v>
      </c>
    </row>
    <row r="3658" spans="1:2" x14ac:dyDescent="0.25">
      <c r="A3658" s="1">
        <v>0.73129299999999997</v>
      </c>
      <c r="B3658" s="2">
        <v>3.0081120000000001</v>
      </c>
    </row>
    <row r="3659" spans="1:2" x14ac:dyDescent="0.25">
      <c r="A3659" s="1">
        <v>0.73149299999999995</v>
      </c>
      <c r="B3659" s="2">
        <v>3.0077500000000001</v>
      </c>
    </row>
    <row r="3660" spans="1:2" x14ac:dyDescent="0.25">
      <c r="A3660" s="1">
        <v>0.73169300000000004</v>
      </c>
      <c r="B3660" s="2">
        <v>3.0073880000000002</v>
      </c>
    </row>
    <row r="3661" spans="1:2" x14ac:dyDescent="0.25">
      <c r="A3661" s="1">
        <v>0.73189300000000002</v>
      </c>
      <c r="B3661" s="2">
        <v>3.0070269999999999</v>
      </c>
    </row>
    <row r="3662" spans="1:2" x14ac:dyDescent="0.25">
      <c r="A3662" s="1">
        <v>0.73209299999999999</v>
      </c>
      <c r="B3662" s="2">
        <v>3.0066649999999999</v>
      </c>
    </row>
    <row r="3663" spans="1:2" x14ac:dyDescent="0.25">
      <c r="A3663" s="1">
        <v>0.73229299999999997</v>
      </c>
      <c r="B3663" s="2">
        <v>3.0063029999999999</v>
      </c>
    </row>
    <row r="3664" spans="1:2" x14ac:dyDescent="0.25">
      <c r="A3664" s="1">
        <v>0.73249299999999995</v>
      </c>
      <c r="B3664" s="2">
        <v>3.0059420000000001</v>
      </c>
    </row>
    <row r="3665" spans="1:2" x14ac:dyDescent="0.25">
      <c r="A3665" s="1">
        <v>0.73269300000000004</v>
      </c>
      <c r="B3665" s="2">
        <v>3.0055800000000001</v>
      </c>
    </row>
    <row r="3666" spans="1:2" x14ac:dyDescent="0.25">
      <c r="A3666" s="1">
        <v>0.73289300000000002</v>
      </c>
      <c r="B3666" s="2">
        <v>3.0052189999999999</v>
      </c>
    </row>
    <row r="3667" spans="1:2" x14ac:dyDescent="0.25">
      <c r="A3667" s="1">
        <v>0.73309299999999999</v>
      </c>
      <c r="B3667" s="2">
        <v>3.004858</v>
      </c>
    </row>
    <row r="3668" spans="1:2" x14ac:dyDescent="0.25">
      <c r="A3668" s="1">
        <v>0.73329299999999997</v>
      </c>
      <c r="B3668" s="2">
        <v>3.0044970000000002</v>
      </c>
    </row>
    <row r="3669" spans="1:2" x14ac:dyDescent="0.25">
      <c r="A3669" s="1">
        <v>0.73349299999999995</v>
      </c>
      <c r="B3669" s="2">
        <v>3.0041359999999999</v>
      </c>
    </row>
    <row r="3670" spans="1:2" x14ac:dyDescent="0.25">
      <c r="A3670" s="1">
        <v>0.73369300000000004</v>
      </c>
      <c r="B3670" s="2">
        <v>3.0037750000000001</v>
      </c>
    </row>
    <row r="3671" spans="1:2" x14ac:dyDescent="0.25">
      <c r="A3671" s="1">
        <v>0.73389300000000002</v>
      </c>
      <c r="B3671" s="2">
        <v>3.0034139999999998</v>
      </c>
    </row>
    <row r="3672" spans="1:2" x14ac:dyDescent="0.25">
      <c r="A3672" s="1">
        <v>0.734093</v>
      </c>
      <c r="B3672" s="2">
        <v>3.003053</v>
      </c>
    </row>
    <row r="3673" spans="1:2" x14ac:dyDescent="0.25">
      <c r="A3673" s="1">
        <v>0.73429299999999997</v>
      </c>
      <c r="B3673" s="2">
        <v>3.0026929999999998</v>
      </c>
    </row>
    <row r="3674" spans="1:2" x14ac:dyDescent="0.25">
      <c r="A3674" s="1">
        <v>0.73449299999999995</v>
      </c>
      <c r="B3674" s="2">
        <v>3.002332</v>
      </c>
    </row>
    <row r="3675" spans="1:2" x14ac:dyDescent="0.25">
      <c r="A3675" s="1">
        <v>0.73469300000000004</v>
      </c>
      <c r="B3675" s="2">
        <v>3.0019710000000002</v>
      </c>
    </row>
    <row r="3676" spans="1:2" x14ac:dyDescent="0.25">
      <c r="A3676" s="1">
        <v>0.73489300000000002</v>
      </c>
      <c r="B3676" s="2">
        <v>3.001611</v>
      </c>
    </row>
    <row r="3677" spans="1:2" x14ac:dyDescent="0.25">
      <c r="A3677" s="1">
        <v>0.735093</v>
      </c>
      <c r="B3677" s="2">
        <v>3.0012509999999999</v>
      </c>
    </row>
    <row r="3678" spans="1:2" x14ac:dyDescent="0.25">
      <c r="A3678" s="1">
        <v>0.73529299999999997</v>
      </c>
      <c r="B3678" s="2">
        <v>3.0008900000000001</v>
      </c>
    </row>
    <row r="3679" spans="1:2" x14ac:dyDescent="0.25">
      <c r="A3679" s="1">
        <v>0.73549299999999995</v>
      </c>
      <c r="B3679" s="2">
        <v>3.0005299999999999</v>
      </c>
    </row>
    <row r="3680" spans="1:2" x14ac:dyDescent="0.25">
      <c r="A3680" s="1">
        <v>0.73569300000000004</v>
      </c>
      <c r="B3680" s="2">
        <v>3.0001699999999998</v>
      </c>
    </row>
    <row r="3681" spans="1:2" x14ac:dyDescent="0.25">
      <c r="A3681" s="1">
        <v>0.73589300000000002</v>
      </c>
      <c r="B3681" s="2">
        <v>2.9998100000000001</v>
      </c>
    </row>
    <row r="3682" spans="1:2" x14ac:dyDescent="0.25">
      <c r="A3682" s="1">
        <v>0.736093</v>
      </c>
      <c r="B3682" s="2">
        <v>2.9994499999999999</v>
      </c>
    </row>
    <row r="3683" spans="1:2" x14ac:dyDescent="0.25">
      <c r="A3683" s="1">
        <v>0.73629299999999998</v>
      </c>
      <c r="B3683" s="2">
        <v>2.9990899999999998</v>
      </c>
    </row>
    <row r="3684" spans="1:2" x14ac:dyDescent="0.25">
      <c r="A3684" s="1">
        <v>0.73649299999999995</v>
      </c>
      <c r="B3684" s="2">
        <v>2.9987309999999998</v>
      </c>
    </row>
    <row r="3685" spans="1:2" x14ac:dyDescent="0.25">
      <c r="A3685" s="1">
        <v>0.73669300000000004</v>
      </c>
      <c r="B3685" s="2">
        <v>2.9983710000000001</v>
      </c>
    </row>
    <row r="3686" spans="1:2" x14ac:dyDescent="0.25">
      <c r="A3686" s="1">
        <v>0.73689300000000002</v>
      </c>
      <c r="B3686" s="2">
        <v>2.998011</v>
      </c>
    </row>
    <row r="3687" spans="1:2" x14ac:dyDescent="0.25">
      <c r="A3687" s="1">
        <v>0.737093</v>
      </c>
      <c r="B3687" s="2">
        <v>2.997652</v>
      </c>
    </row>
    <row r="3688" spans="1:2" x14ac:dyDescent="0.25">
      <c r="A3688" s="1">
        <v>0.73729299999999998</v>
      </c>
      <c r="B3688" s="2">
        <v>2.997293</v>
      </c>
    </row>
    <row r="3689" spans="1:2" x14ac:dyDescent="0.25">
      <c r="A3689" s="1">
        <v>0.73749299999999995</v>
      </c>
      <c r="B3689" s="2">
        <v>2.9969329999999998</v>
      </c>
    </row>
    <row r="3690" spans="1:2" x14ac:dyDescent="0.25">
      <c r="A3690" s="1">
        <v>0.73769300000000004</v>
      </c>
      <c r="B3690" s="2">
        <v>2.9965739999999998</v>
      </c>
    </row>
    <row r="3691" spans="1:2" x14ac:dyDescent="0.25">
      <c r="A3691" s="1">
        <v>0.73789300000000002</v>
      </c>
      <c r="B3691" s="2">
        <v>2.9962149999999999</v>
      </c>
    </row>
    <row r="3692" spans="1:2" x14ac:dyDescent="0.25">
      <c r="A3692" s="1">
        <v>0.738093</v>
      </c>
      <c r="B3692" s="2">
        <v>2.9958559999999999</v>
      </c>
    </row>
    <row r="3693" spans="1:2" x14ac:dyDescent="0.25">
      <c r="A3693" s="1">
        <v>0.73829299999999998</v>
      </c>
      <c r="B3693" s="2">
        <v>2.9954969999999999</v>
      </c>
    </row>
    <row r="3694" spans="1:2" x14ac:dyDescent="0.25">
      <c r="A3694" s="1">
        <v>0.73849299999999996</v>
      </c>
      <c r="B3694" s="2">
        <v>2.9951379999999999</v>
      </c>
    </row>
    <row r="3695" spans="1:2" x14ac:dyDescent="0.25">
      <c r="A3695" s="1">
        <v>0.73869300000000004</v>
      </c>
      <c r="B3695" s="2">
        <v>2.9947789999999999</v>
      </c>
    </row>
    <row r="3696" spans="1:2" x14ac:dyDescent="0.25">
      <c r="A3696" s="1">
        <v>0.73889300000000002</v>
      </c>
      <c r="B3696" s="2">
        <v>2.994421</v>
      </c>
    </row>
    <row r="3697" spans="1:2" x14ac:dyDescent="0.25">
      <c r="A3697" s="1">
        <v>0.739093</v>
      </c>
      <c r="B3697" s="2">
        <v>2.994062</v>
      </c>
    </row>
    <row r="3698" spans="1:2" x14ac:dyDescent="0.25">
      <c r="A3698" s="1">
        <v>0.73929299999999998</v>
      </c>
      <c r="B3698" s="2">
        <v>2.993703</v>
      </c>
    </row>
    <row r="3699" spans="1:2" x14ac:dyDescent="0.25">
      <c r="A3699" s="1">
        <v>0.73949299999999996</v>
      </c>
      <c r="B3699" s="2">
        <v>2.9933450000000001</v>
      </c>
    </row>
    <row r="3700" spans="1:2" x14ac:dyDescent="0.25">
      <c r="A3700" s="1">
        <v>0.73969300000000004</v>
      </c>
      <c r="B3700" s="2">
        <v>2.9929869999999998</v>
      </c>
    </row>
    <row r="3701" spans="1:2" x14ac:dyDescent="0.25">
      <c r="A3701" s="1">
        <v>0.73989300000000002</v>
      </c>
      <c r="B3701" s="2">
        <v>2.9926279999999998</v>
      </c>
    </row>
    <row r="3702" spans="1:2" x14ac:dyDescent="0.25">
      <c r="A3702" s="1">
        <v>0.740093</v>
      </c>
      <c r="B3702" s="2">
        <v>2.99227</v>
      </c>
    </row>
    <row r="3703" spans="1:2" x14ac:dyDescent="0.25">
      <c r="A3703" s="1">
        <v>0.74029299999999998</v>
      </c>
      <c r="B3703" s="2">
        <v>2.9919120000000001</v>
      </c>
    </row>
    <row r="3704" spans="1:2" x14ac:dyDescent="0.25">
      <c r="A3704" s="1">
        <v>0.74049299999999996</v>
      </c>
      <c r="B3704" s="2">
        <v>2.9915539999999998</v>
      </c>
    </row>
    <row r="3705" spans="1:2" x14ac:dyDescent="0.25">
      <c r="A3705" s="1">
        <v>0.74069300000000005</v>
      </c>
      <c r="B3705" s="2">
        <v>2.991196</v>
      </c>
    </row>
    <row r="3706" spans="1:2" x14ac:dyDescent="0.25">
      <c r="A3706" s="1">
        <v>0.74089300000000002</v>
      </c>
      <c r="B3706" s="2">
        <v>2.9908380000000001</v>
      </c>
    </row>
    <row r="3707" spans="1:2" x14ac:dyDescent="0.25">
      <c r="A3707" s="1">
        <v>0.741093</v>
      </c>
      <c r="B3707" s="2">
        <v>2.9904799999999998</v>
      </c>
    </row>
    <row r="3708" spans="1:2" x14ac:dyDescent="0.25">
      <c r="A3708" s="1">
        <v>0.74129299999999998</v>
      </c>
      <c r="B3708" s="2">
        <v>2.9901230000000001</v>
      </c>
    </row>
    <row r="3709" spans="1:2" x14ac:dyDescent="0.25">
      <c r="A3709" s="1">
        <v>0.74149299999999996</v>
      </c>
      <c r="B3709" s="2">
        <v>2.9897649999999998</v>
      </c>
    </row>
    <row r="3710" spans="1:2" x14ac:dyDescent="0.25">
      <c r="A3710" s="1">
        <v>0.74169300000000005</v>
      </c>
      <c r="B3710" s="2">
        <v>2.9894080000000001</v>
      </c>
    </row>
    <row r="3711" spans="1:2" x14ac:dyDescent="0.25">
      <c r="A3711" s="1">
        <v>0.74189300000000002</v>
      </c>
      <c r="B3711" s="2">
        <v>2.9890500000000002</v>
      </c>
    </row>
    <row r="3712" spans="1:2" x14ac:dyDescent="0.25">
      <c r="A3712" s="1">
        <v>0.742093</v>
      </c>
      <c r="B3712" s="2">
        <v>2.988693</v>
      </c>
    </row>
    <row r="3713" spans="1:2" x14ac:dyDescent="0.25">
      <c r="A3713" s="1">
        <v>0.74229299999999998</v>
      </c>
      <c r="B3713" s="2">
        <v>2.9883359999999999</v>
      </c>
    </row>
    <row r="3714" spans="1:2" x14ac:dyDescent="0.25">
      <c r="A3714" s="1">
        <v>0.74249299999999996</v>
      </c>
      <c r="B3714" s="2">
        <v>2.987978</v>
      </c>
    </row>
    <row r="3715" spans="1:2" x14ac:dyDescent="0.25">
      <c r="A3715" s="1">
        <v>0.74269300000000005</v>
      </c>
      <c r="B3715" s="2">
        <v>2.9876209999999999</v>
      </c>
    </row>
    <row r="3716" spans="1:2" x14ac:dyDescent="0.25">
      <c r="A3716" s="1">
        <v>0.74289300000000003</v>
      </c>
      <c r="B3716" s="2">
        <v>2.9872640000000001</v>
      </c>
    </row>
    <row r="3717" spans="1:2" x14ac:dyDescent="0.25">
      <c r="A3717" s="1">
        <v>0.743093</v>
      </c>
      <c r="B3717" s="2">
        <v>2.986907</v>
      </c>
    </row>
    <row r="3718" spans="1:2" x14ac:dyDescent="0.25">
      <c r="A3718" s="1">
        <v>0.74329299999999998</v>
      </c>
      <c r="B3718" s="2">
        <v>2.986551</v>
      </c>
    </row>
    <row r="3719" spans="1:2" x14ac:dyDescent="0.25">
      <c r="A3719" s="1">
        <v>0.74349299999999996</v>
      </c>
      <c r="B3719" s="2">
        <v>2.9861939999999998</v>
      </c>
    </row>
    <row r="3720" spans="1:2" x14ac:dyDescent="0.25">
      <c r="A3720" s="1">
        <v>0.74369300000000005</v>
      </c>
      <c r="B3720" s="2">
        <v>2.9858370000000001</v>
      </c>
    </row>
    <row r="3721" spans="1:2" x14ac:dyDescent="0.25">
      <c r="A3721" s="1">
        <v>0.74389300000000003</v>
      </c>
      <c r="B3721" s="2">
        <v>2.9854810000000001</v>
      </c>
    </row>
    <row r="3722" spans="1:2" x14ac:dyDescent="0.25">
      <c r="A3722" s="1">
        <v>0.744093</v>
      </c>
      <c r="B3722" s="2">
        <v>2.9851239999999999</v>
      </c>
    </row>
    <row r="3723" spans="1:2" x14ac:dyDescent="0.25">
      <c r="A3723" s="1">
        <v>0.74429299999999998</v>
      </c>
      <c r="B3723" s="2">
        <v>2.9847679999999999</v>
      </c>
    </row>
    <row r="3724" spans="1:2" x14ac:dyDescent="0.25">
      <c r="A3724" s="1">
        <v>0.74449299999999996</v>
      </c>
      <c r="B3724" s="2">
        <v>2.9844119999999998</v>
      </c>
    </row>
    <row r="3725" spans="1:2" x14ac:dyDescent="0.25">
      <c r="A3725" s="1">
        <v>0.74469300000000005</v>
      </c>
      <c r="B3725" s="2">
        <v>2.9840550000000001</v>
      </c>
    </row>
    <row r="3726" spans="1:2" x14ac:dyDescent="0.25">
      <c r="A3726" s="1">
        <v>0.74489300000000003</v>
      </c>
      <c r="B3726" s="2">
        <v>2.9836990000000001</v>
      </c>
    </row>
    <row r="3727" spans="1:2" x14ac:dyDescent="0.25">
      <c r="A3727" s="1">
        <v>0.74509300000000001</v>
      </c>
      <c r="B3727" s="2">
        <v>2.9833430000000001</v>
      </c>
    </row>
    <row r="3728" spans="1:2" x14ac:dyDescent="0.25">
      <c r="A3728" s="1">
        <v>0.74529299999999998</v>
      </c>
      <c r="B3728" s="2">
        <v>2.9829870000000001</v>
      </c>
    </row>
    <row r="3729" spans="1:2" x14ac:dyDescent="0.25">
      <c r="A3729" s="1">
        <v>0.74549299999999996</v>
      </c>
      <c r="B3729" s="2">
        <v>2.982631</v>
      </c>
    </row>
    <row r="3730" spans="1:2" x14ac:dyDescent="0.25">
      <c r="A3730" s="1">
        <v>0.74569300000000005</v>
      </c>
      <c r="B3730" s="2">
        <v>2.982275</v>
      </c>
    </row>
    <row r="3731" spans="1:2" x14ac:dyDescent="0.25">
      <c r="A3731" s="1">
        <v>0.74589300000000003</v>
      </c>
      <c r="B3731" s="2">
        <v>2.9819200000000001</v>
      </c>
    </row>
    <row r="3732" spans="1:2" x14ac:dyDescent="0.25">
      <c r="A3732" s="1">
        <v>0.74609300000000001</v>
      </c>
      <c r="B3732" s="2">
        <v>2.9815640000000001</v>
      </c>
    </row>
    <row r="3733" spans="1:2" x14ac:dyDescent="0.25">
      <c r="A3733" s="1">
        <v>0.74629299999999998</v>
      </c>
      <c r="B3733" s="2">
        <v>2.9812090000000002</v>
      </c>
    </row>
    <row r="3734" spans="1:2" x14ac:dyDescent="0.25">
      <c r="A3734" s="1">
        <v>0.74649299999999996</v>
      </c>
      <c r="B3734" s="2">
        <v>2.9808530000000002</v>
      </c>
    </row>
    <row r="3735" spans="1:2" x14ac:dyDescent="0.25">
      <c r="A3735" s="1">
        <v>0.74669300000000005</v>
      </c>
      <c r="B3735" s="2">
        <v>2.9804979999999999</v>
      </c>
    </row>
    <row r="3736" spans="1:2" x14ac:dyDescent="0.25">
      <c r="A3736" s="1">
        <v>0.74689300000000003</v>
      </c>
      <c r="B3736" s="2">
        <v>2.9801419999999998</v>
      </c>
    </row>
    <row r="3737" spans="1:2" x14ac:dyDescent="0.25">
      <c r="A3737" s="1">
        <v>0.74709300000000001</v>
      </c>
      <c r="B3737" s="2">
        <v>2.979787</v>
      </c>
    </row>
    <row r="3738" spans="1:2" x14ac:dyDescent="0.25">
      <c r="A3738" s="1">
        <v>0.74729299999999999</v>
      </c>
      <c r="B3738" s="2">
        <v>2.9794320000000001</v>
      </c>
    </row>
    <row r="3739" spans="1:2" x14ac:dyDescent="0.25">
      <c r="A3739" s="1">
        <v>0.74749299999999996</v>
      </c>
      <c r="B3739" s="2">
        <v>2.9790770000000002</v>
      </c>
    </row>
    <row r="3740" spans="1:2" x14ac:dyDescent="0.25">
      <c r="A3740" s="1">
        <v>0.74769300000000005</v>
      </c>
      <c r="B3740" s="2">
        <v>2.9787219999999999</v>
      </c>
    </row>
    <row r="3741" spans="1:2" x14ac:dyDescent="0.25">
      <c r="A3741" s="1">
        <v>0.74789300000000003</v>
      </c>
      <c r="B3741" s="2">
        <v>2.978367</v>
      </c>
    </row>
    <row r="3742" spans="1:2" x14ac:dyDescent="0.25">
      <c r="A3742" s="1">
        <v>0.74809300000000001</v>
      </c>
      <c r="B3742" s="2">
        <v>2.9780120000000001</v>
      </c>
    </row>
    <row r="3743" spans="1:2" x14ac:dyDescent="0.25">
      <c r="A3743" s="1">
        <v>0.74829299999999999</v>
      </c>
      <c r="B3743" s="2">
        <v>2.9776579999999999</v>
      </c>
    </row>
    <row r="3744" spans="1:2" x14ac:dyDescent="0.25">
      <c r="A3744" s="1">
        <v>0.74849299999999996</v>
      </c>
      <c r="B3744" s="2">
        <v>2.977303</v>
      </c>
    </row>
    <row r="3745" spans="1:2" x14ac:dyDescent="0.25">
      <c r="A3745" s="1">
        <v>0.74869300000000005</v>
      </c>
      <c r="B3745" s="2">
        <v>2.9769489999999998</v>
      </c>
    </row>
    <row r="3746" spans="1:2" x14ac:dyDescent="0.25">
      <c r="A3746" s="1">
        <v>0.74889300000000003</v>
      </c>
      <c r="B3746" s="2">
        <v>2.976594</v>
      </c>
    </row>
    <row r="3747" spans="1:2" x14ac:dyDescent="0.25">
      <c r="A3747" s="1">
        <v>0.74909300000000001</v>
      </c>
      <c r="B3747" s="2">
        <v>2.9762400000000002</v>
      </c>
    </row>
    <row r="3748" spans="1:2" x14ac:dyDescent="0.25">
      <c r="A3748" s="1">
        <v>0.74929299999999999</v>
      </c>
      <c r="B3748" s="2">
        <v>2.9758849999999999</v>
      </c>
    </row>
    <row r="3749" spans="1:2" x14ac:dyDescent="0.25">
      <c r="A3749" s="1">
        <v>0.74949299999999996</v>
      </c>
      <c r="B3749" s="2">
        <v>2.9755310000000001</v>
      </c>
    </row>
    <row r="3750" spans="1:2" x14ac:dyDescent="0.25">
      <c r="A3750" s="1">
        <v>0.74969300000000005</v>
      </c>
      <c r="B3750" s="2">
        <v>2.975177</v>
      </c>
    </row>
    <row r="3751" spans="1:2" x14ac:dyDescent="0.25">
      <c r="A3751" s="1">
        <v>0.74989300000000003</v>
      </c>
      <c r="B3751" s="2">
        <v>2.9748230000000002</v>
      </c>
    </row>
    <row r="3752" spans="1:2" x14ac:dyDescent="0.25">
      <c r="A3752" s="1">
        <v>0.75009300000000001</v>
      </c>
      <c r="B3752" s="2">
        <v>2.974469</v>
      </c>
    </row>
    <row r="3753" spans="1:2" x14ac:dyDescent="0.25">
      <c r="A3753" s="1">
        <v>0.75029299999999999</v>
      </c>
      <c r="B3753" s="2">
        <v>2.9741149999999998</v>
      </c>
    </row>
    <row r="3754" spans="1:2" x14ac:dyDescent="0.25">
      <c r="A3754" s="1">
        <v>0.75049299999999997</v>
      </c>
      <c r="B3754" s="2">
        <v>2.9737619999999998</v>
      </c>
    </row>
    <row r="3755" spans="1:2" x14ac:dyDescent="0.25">
      <c r="A3755" s="1">
        <v>0.75069300000000005</v>
      </c>
      <c r="B3755" s="2">
        <v>2.9734080000000001</v>
      </c>
    </row>
    <row r="3756" spans="1:2" x14ac:dyDescent="0.25">
      <c r="A3756" s="1">
        <v>0.75089300000000003</v>
      </c>
      <c r="B3756" s="2">
        <v>2.9730539999999999</v>
      </c>
    </row>
    <row r="3757" spans="1:2" x14ac:dyDescent="0.25">
      <c r="A3757" s="1">
        <v>0.75109300000000001</v>
      </c>
      <c r="B3757" s="2">
        <v>2.9727009999999998</v>
      </c>
    </row>
    <row r="3758" spans="1:2" x14ac:dyDescent="0.25">
      <c r="A3758" s="1">
        <v>0.75129299999999999</v>
      </c>
      <c r="B3758" s="2">
        <v>2.9723470000000001</v>
      </c>
    </row>
    <row r="3759" spans="1:2" x14ac:dyDescent="0.25">
      <c r="A3759" s="1">
        <v>0.75149299999999997</v>
      </c>
      <c r="B3759" s="2">
        <v>2.971994</v>
      </c>
    </row>
    <row r="3760" spans="1:2" x14ac:dyDescent="0.25">
      <c r="A3760" s="1">
        <v>0.75169299999999994</v>
      </c>
      <c r="B3760" s="2">
        <v>2.971641</v>
      </c>
    </row>
    <row r="3761" spans="1:2" x14ac:dyDescent="0.25">
      <c r="A3761" s="1">
        <v>0.75189300000000003</v>
      </c>
      <c r="B3761" s="2">
        <v>2.9712879999999999</v>
      </c>
    </row>
    <row r="3762" spans="1:2" x14ac:dyDescent="0.25">
      <c r="A3762" s="1">
        <v>0.75209300000000001</v>
      </c>
      <c r="B3762" s="2">
        <v>2.9709340000000002</v>
      </c>
    </row>
    <row r="3763" spans="1:2" x14ac:dyDescent="0.25">
      <c r="A3763" s="1">
        <v>0.75229299999999999</v>
      </c>
      <c r="B3763" s="2">
        <v>2.9705810000000001</v>
      </c>
    </row>
    <row r="3764" spans="1:2" x14ac:dyDescent="0.25">
      <c r="A3764" s="1">
        <v>0.75249299999999997</v>
      </c>
      <c r="B3764" s="2">
        <v>2.9702280000000001</v>
      </c>
    </row>
    <row r="3765" spans="1:2" x14ac:dyDescent="0.25">
      <c r="A3765" s="1">
        <v>0.75269299999999995</v>
      </c>
      <c r="B3765" s="2">
        <v>2.9698760000000002</v>
      </c>
    </row>
    <row r="3766" spans="1:2" x14ac:dyDescent="0.25">
      <c r="A3766" s="1">
        <v>0.75289300000000003</v>
      </c>
      <c r="B3766" s="2">
        <v>2.9695230000000001</v>
      </c>
    </row>
    <row r="3767" spans="1:2" x14ac:dyDescent="0.25">
      <c r="A3767" s="1">
        <v>0.75309300000000001</v>
      </c>
      <c r="B3767" s="2">
        <v>2.9691700000000001</v>
      </c>
    </row>
    <row r="3768" spans="1:2" x14ac:dyDescent="0.25">
      <c r="A3768" s="1">
        <v>0.75329299999999999</v>
      </c>
      <c r="B3768" s="2">
        <v>2.9688180000000002</v>
      </c>
    </row>
    <row r="3769" spans="1:2" x14ac:dyDescent="0.25">
      <c r="A3769" s="1">
        <v>0.75349299999999997</v>
      </c>
      <c r="B3769" s="2">
        <v>2.9684650000000001</v>
      </c>
    </row>
    <row r="3770" spans="1:2" x14ac:dyDescent="0.25">
      <c r="A3770" s="1">
        <v>0.75369299999999995</v>
      </c>
      <c r="B3770" s="2">
        <v>2.9681129999999998</v>
      </c>
    </row>
    <row r="3771" spans="1:2" x14ac:dyDescent="0.25">
      <c r="A3771" s="1">
        <v>0.75389300000000004</v>
      </c>
      <c r="B3771" s="2">
        <v>2.9677600000000002</v>
      </c>
    </row>
    <row r="3772" spans="1:2" x14ac:dyDescent="0.25">
      <c r="A3772" s="1">
        <v>0.75409300000000001</v>
      </c>
      <c r="B3772" s="2">
        <v>2.9674079999999998</v>
      </c>
    </row>
    <row r="3773" spans="1:2" x14ac:dyDescent="0.25">
      <c r="A3773" s="1">
        <v>0.75429299999999999</v>
      </c>
      <c r="B3773" s="2">
        <v>2.9670559999999999</v>
      </c>
    </row>
    <row r="3774" spans="1:2" x14ac:dyDescent="0.25">
      <c r="A3774" s="1">
        <v>0.75449299999999997</v>
      </c>
      <c r="B3774" s="2">
        <v>2.966704</v>
      </c>
    </row>
    <row r="3775" spans="1:2" x14ac:dyDescent="0.25">
      <c r="A3775" s="1">
        <v>0.75469299999999995</v>
      </c>
      <c r="B3775" s="2">
        <v>2.9663520000000001</v>
      </c>
    </row>
    <row r="3776" spans="1:2" x14ac:dyDescent="0.25">
      <c r="A3776" s="1">
        <v>0.75489300000000004</v>
      </c>
      <c r="B3776" s="2">
        <v>2.9660000000000002</v>
      </c>
    </row>
    <row r="3777" spans="1:2" x14ac:dyDescent="0.25">
      <c r="A3777" s="1">
        <v>0.75509300000000001</v>
      </c>
      <c r="B3777" s="2">
        <v>2.9656479999999998</v>
      </c>
    </row>
    <row r="3778" spans="1:2" x14ac:dyDescent="0.25">
      <c r="A3778" s="1">
        <v>0.75529299999999999</v>
      </c>
      <c r="B3778" s="2">
        <v>2.9652959999999999</v>
      </c>
    </row>
    <row r="3779" spans="1:2" x14ac:dyDescent="0.25">
      <c r="A3779" s="1">
        <v>0.75549299999999997</v>
      </c>
      <c r="B3779" s="2">
        <v>2.9649450000000002</v>
      </c>
    </row>
    <row r="3780" spans="1:2" x14ac:dyDescent="0.25">
      <c r="A3780" s="1">
        <v>0.75569299999999995</v>
      </c>
      <c r="B3780" s="2">
        <v>2.9645929999999998</v>
      </c>
    </row>
    <row r="3781" spans="1:2" x14ac:dyDescent="0.25">
      <c r="A3781" s="1">
        <v>0.75589300000000004</v>
      </c>
      <c r="B3781" s="2">
        <v>2.9642409999999999</v>
      </c>
    </row>
    <row r="3782" spans="1:2" x14ac:dyDescent="0.25">
      <c r="A3782" s="1">
        <v>0.75609300000000002</v>
      </c>
      <c r="B3782" s="2">
        <v>2.9638900000000001</v>
      </c>
    </row>
    <row r="3783" spans="1:2" x14ac:dyDescent="0.25">
      <c r="A3783" s="1">
        <v>0.75629299999999999</v>
      </c>
      <c r="B3783" s="2">
        <v>2.9635389999999999</v>
      </c>
    </row>
    <row r="3784" spans="1:2" x14ac:dyDescent="0.25">
      <c r="A3784" s="1">
        <v>0.75649299999999997</v>
      </c>
      <c r="B3784" s="2">
        <v>2.963187</v>
      </c>
    </row>
    <row r="3785" spans="1:2" x14ac:dyDescent="0.25">
      <c r="A3785" s="1">
        <v>0.75669299999999995</v>
      </c>
      <c r="B3785" s="2">
        <v>2.9628359999999998</v>
      </c>
    </row>
    <row r="3786" spans="1:2" x14ac:dyDescent="0.25">
      <c r="A3786" s="1">
        <v>0.75689300000000004</v>
      </c>
      <c r="B3786" s="2">
        <v>2.962485</v>
      </c>
    </row>
    <row r="3787" spans="1:2" x14ac:dyDescent="0.25">
      <c r="A3787" s="1">
        <v>0.75709300000000002</v>
      </c>
      <c r="B3787" s="2">
        <v>2.9621339999999998</v>
      </c>
    </row>
    <row r="3788" spans="1:2" x14ac:dyDescent="0.25">
      <c r="A3788" s="1">
        <v>0.75729299999999999</v>
      </c>
      <c r="B3788" s="2">
        <v>2.9617830000000001</v>
      </c>
    </row>
    <row r="3789" spans="1:2" x14ac:dyDescent="0.25">
      <c r="A3789" s="1">
        <v>0.75749299999999997</v>
      </c>
      <c r="B3789" s="2">
        <v>2.9614319999999998</v>
      </c>
    </row>
    <row r="3790" spans="1:2" x14ac:dyDescent="0.25">
      <c r="A3790" s="1">
        <v>0.75769299999999995</v>
      </c>
      <c r="B3790" s="2">
        <v>2.9610820000000002</v>
      </c>
    </row>
    <row r="3791" spans="1:2" x14ac:dyDescent="0.25">
      <c r="A3791" s="1">
        <v>0.75789300000000004</v>
      </c>
      <c r="B3791" s="2">
        <v>2.960731</v>
      </c>
    </row>
    <row r="3792" spans="1:2" x14ac:dyDescent="0.25">
      <c r="A3792" s="1">
        <v>0.75809300000000002</v>
      </c>
      <c r="B3792" s="2">
        <v>2.9603799999999998</v>
      </c>
    </row>
    <row r="3793" spans="1:2" x14ac:dyDescent="0.25">
      <c r="A3793" s="1">
        <v>0.75829299999999999</v>
      </c>
      <c r="B3793" s="2">
        <v>2.9600300000000002</v>
      </c>
    </row>
    <row r="3794" spans="1:2" x14ac:dyDescent="0.25">
      <c r="A3794" s="1">
        <v>0.75849299999999997</v>
      </c>
      <c r="B3794" s="2">
        <v>2.9596789999999999</v>
      </c>
    </row>
    <row r="3795" spans="1:2" x14ac:dyDescent="0.25">
      <c r="A3795" s="1">
        <v>0.75869299999999995</v>
      </c>
      <c r="B3795" s="2">
        <v>2.9593289999999999</v>
      </c>
    </row>
    <row r="3796" spans="1:2" x14ac:dyDescent="0.25">
      <c r="A3796" s="1">
        <v>0.75889300000000004</v>
      </c>
      <c r="B3796" s="2">
        <v>2.9589789999999998</v>
      </c>
    </row>
    <row r="3797" spans="1:2" x14ac:dyDescent="0.25">
      <c r="A3797" s="1">
        <v>0.75909300000000002</v>
      </c>
      <c r="B3797" s="2">
        <v>2.9586290000000002</v>
      </c>
    </row>
    <row r="3798" spans="1:2" x14ac:dyDescent="0.25">
      <c r="A3798" s="1">
        <v>0.759293</v>
      </c>
      <c r="B3798" s="2">
        <v>2.958278</v>
      </c>
    </row>
    <row r="3799" spans="1:2" x14ac:dyDescent="0.25">
      <c r="A3799" s="1">
        <v>0.75949299999999997</v>
      </c>
      <c r="B3799" s="2">
        <v>2.9579279999999999</v>
      </c>
    </row>
    <row r="3800" spans="1:2" x14ac:dyDescent="0.25">
      <c r="A3800" s="1">
        <v>0.75969299999999995</v>
      </c>
      <c r="B3800" s="2">
        <v>2.957579</v>
      </c>
    </row>
    <row r="3801" spans="1:2" x14ac:dyDescent="0.25">
      <c r="A3801" s="1">
        <v>0.75989300000000004</v>
      </c>
      <c r="B3801" s="2">
        <v>2.9572289999999999</v>
      </c>
    </row>
    <row r="3802" spans="1:2" x14ac:dyDescent="0.25">
      <c r="A3802" s="1">
        <v>0.76009300000000002</v>
      </c>
      <c r="B3802" s="2">
        <v>2.9568789999999998</v>
      </c>
    </row>
    <row r="3803" spans="1:2" x14ac:dyDescent="0.25">
      <c r="A3803" s="1">
        <v>0.760293</v>
      </c>
      <c r="B3803" s="2">
        <v>2.9565290000000002</v>
      </c>
    </row>
    <row r="3804" spans="1:2" x14ac:dyDescent="0.25">
      <c r="A3804" s="1">
        <v>0.76049299999999997</v>
      </c>
      <c r="B3804" s="2">
        <v>2.9561799999999998</v>
      </c>
    </row>
    <row r="3805" spans="1:2" x14ac:dyDescent="0.25">
      <c r="A3805" s="1">
        <v>0.76069299999999995</v>
      </c>
      <c r="B3805" s="2">
        <v>2.9558300000000002</v>
      </c>
    </row>
    <row r="3806" spans="1:2" x14ac:dyDescent="0.25">
      <c r="A3806" s="1">
        <v>0.76089300000000004</v>
      </c>
      <c r="B3806" s="2">
        <v>2.9554809999999998</v>
      </c>
    </row>
    <row r="3807" spans="1:2" x14ac:dyDescent="0.25">
      <c r="A3807" s="1">
        <v>0.76109300000000002</v>
      </c>
      <c r="B3807" s="2">
        <v>2.9551310000000002</v>
      </c>
    </row>
    <row r="3808" spans="1:2" x14ac:dyDescent="0.25">
      <c r="A3808" s="1">
        <v>0.761293</v>
      </c>
      <c r="B3808" s="2">
        <v>2.9547819999999998</v>
      </c>
    </row>
    <row r="3809" spans="1:2" x14ac:dyDescent="0.25">
      <c r="A3809" s="1">
        <v>0.76149299999999998</v>
      </c>
      <c r="B3809" s="2">
        <v>2.9544329999999999</v>
      </c>
    </row>
    <row r="3810" spans="1:2" x14ac:dyDescent="0.25">
      <c r="A3810" s="1">
        <v>0.76169299999999995</v>
      </c>
      <c r="B3810" s="2">
        <v>2.9540839999999999</v>
      </c>
    </row>
    <row r="3811" spans="1:2" x14ac:dyDescent="0.25">
      <c r="A3811" s="1">
        <v>0.76189300000000004</v>
      </c>
      <c r="B3811" s="2">
        <v>2.953735</v>
      </c>
    </row>
    <row r="3812" spans="1:2" x14ac:dyDescent="0.25">
      <c r="A3812" s="1">
        <v>0.76209300000000002</v>
      </c>
      <c r="B3812" s="2">
        <v>2.9533860000000001</v>
      </c>
    </row>
    <row r="3813" spans="1:2" x14ac:dyDescent="0.25">
      <c r="A3813" s="1">
        <v>0.762293</v>
      </c>
      <c r="B3813" s="2">
        <v>2.9530370000000001</v>
      </c>
    </row>
    <row r="3814" spans="1:2" x14ac:dyDescent="0.25">
      <c r="A3814" s="1">
        <v>0.76249299999999998</v>
      </c>
      <c r="B3814" s="2">
        <v>2.9526880000000002</v>
      </c>
    </row>
    <row r="3815" spans="1:2" x14ac:dyDescent="0.25">
      <c r="A3815" s="1">
        <v>0.76269299999999995</v>
      </c>
      <c r="B3815" s="2">
        <v>2.9523389999999998</v>
      </c>
    </row>
    <row r="3816" spans="1:2" x14ac:dyDescent="0.25">
      <c r="A3816" s="1">
        <v>0.76289300000000004</v>
      </c>
      <c r="B3816" s="2">
        <v>2.951991</v>
      </c>
    </row>
    <row r="3817" spans="1:2" x14ac:dyDescent="0.25">
      <c r="A3817" s="1">
        <v>0.76309300000000002</v>
      </c>
      <c r="B3817" s="2">
        <v>2.9516420000000001</v>
      </c>
    </row>
    <row r="3818" spans="1:2" x14ac:dyDescent="0.25">
      <c r="A3818" s="1">
        <v>0.763293</v>
      </c>
      <c r="B3818" s="2">
        <v>2.9512939999999999</v>
      </c>
    </row>
    <row r="3819" spans="1:2" x14ac:dyDescent="0.25">
      <c r="A3819" s="1">
        <v>0.76349299999999998</v>
      </c>
      <c r="B3819" s="2">
        <v>2.9509460000000001</v>
      </c>
    </row>
    <row r="3820" spans="1:2" x14ac:dyDescent="0.25">
      <c r="A3820" s="1">
        <v>0.76369299999999996</v>
      </c>
      <c r="B3820" s="2">
        <v>2.9505970000000001</v>
      </c>
    </row>
    <row r="3821" spans="1:2" x14ac:dyDescent="0.25">
      <c r="A3821" s="1">
        <v>0.76389300000000004</v>
      </c>
      <c r="B3821" s="2">
        <v>2.9502489999999999</v>
      </c>
    </row>
    <row r="3822" spans="1:2" x14ac:dyDescent="0.25">
      <c r="A3822" s="1">
        <v>0.76409300000000002</v>
      </c>
      <c r="B3822" s="2">
        <v>2.9499010000000001</v>
      </c>
    </row>
    <row r="3823" spans="1:2" x14ac:dyDescent="0.25">
      <c r="A3823" s="1">
        <v>0.764293</v>
      </c>
      <c r="B3823" s="2">
        <v>2.9495529999999999</v>
      </c>
    </row>
    <row r="3824" spans="1:2" x14ac:dyDescent="0.25">
      <c r="A3824" s="1">
        <v>0.76449299999999998</v>
      </c>
      <c r="B3824" s="2">
        <v>2.9492050000000001</v>
      </c>
    </row>
    <row r="3825" spans="1:2" x14ac:dyDescent="0.25">
      <c r="A3825" s="1">
        <v>0.76469299999999996</v>
      </c>
      <c r="B3825" s="2">
        <v>2.9488569999999998</v>
      </c>
    </row>
    <row r="3826" spans="1:2" x14ac:dyDescent="0.25">
      <c r="A3826" s="1">
        <v>0.76489300000000005</v>
      </c>
      <c r="B3826" s="2">
        <v>2.948509</v>
      </c>
    </row>
    <row r="3827" spans="1:2" x14ac:dyDescent="0.25">
      <c r="A3827" s="1">
        <v>0.76509300000000002</v>
      </c>
      <c r="B3827" s="2">
        <v>2.9481619999999999</v>
      </c>
    </row>
    <row r="3828" spans="1:2" x14ac:dyDescent="0.25">
      <c r="A3828" s="1">
        <v>0.765293</v>
      </c>
      <c r="B3828" s="2">
        <v>2.9478140000000002</v>
      </c>
    </row>
    <row r="3829" spans="1:2" x14ac:dyDescent="0.25">
      <c r="A3829" s="1">
        <v>0.76549299999999998</v>
      </c>
      <c r="B3829" s="2">
        <v>2.9474659999999999</v>
      </c>
    </row>
    <row r="3830" spans="1:2" x14ac:dyDescent="0.25">
      <c r="A3830" s="1">
        <v>0.76569299999999996</v>
      </c>
      <c r="B3830" s="2">
        <v>2.9471189999999998</v>
      </c>
    </row>
    <row r="3831" spans="1:2" x14ac:dyDescent="0.25">
      <c r="A3831" s="1">
        <v>0.76589300000000005</v>
      </c>
      <c r="B3831" s="2">
        <v>2.9467720000000002</v>
      </c>
    </row>
    <row r="3832" spans="1:2" x14ac:dyDescent="0.25">
      <c r="A3832" s="1">
        <v>0.76609300000000002</v>
      </c>
      <c r="B3832" s="2">
        <v>2.9464239999999999</v>
      </c>
    </row>
    <row r="3833" spans="1:2" x14ac:dyDescent="0.25">
      <c r="A3833" s="1">
        <v>0.766293</v>
      </c>
      <c r="B3833" s="2">
        <v>2.9460769999999998</v>
      </c>
    </row>
    <row r="3834" spans="1:2" x14ac:dyDescent="0.25">
      <c r="A3834" s="1">
        <v>0.76649299999999998</v>
      </c>
      <c r="B3834" s="2">
        <v>2.9457300000000002</v>
      </c>
    </row>
    <row r="3835" spans="1:2" x14ac:dyDescent="0.25">
      <c r="A3835" s="1">
        <v>0.76669299999999996</v>
      </c>
      <c r="B3835" s="2">
        <v>2.9453830000000001</v>
      </c>
    </row>
    <row r="3836" spans="1:2" x14ac:dyDescent="0.25">
      <c r="A3836" s="1">
        <v>0.76689300000000005</v>
      </c>
      <c r="B3836" s="2">
        <v>2.945036</v>
      </c>
    </row>
    <row r="3837" spans="1:2" x14ac:dyDescent="0.25">
      <c r="A3837" s="1">
        <v>0.76709300000000002</v>
      </c>
      <c r="B3837" s="2">
        <v>2.9446889999999999</v>
      </c>
    </row>
    <row r="3838" spans="1:2" x14ac:dyDescent="0.25">
      <c r="A3838" s="1">
        <v>0.767293</v>
      </c>
      <c r="B3838" s="2">
        <v>2.9443419999999998</v>
      </c>
    </row>
    <row r="3839" spans="1:2" x14ac:dyDescent="0.25">
      <c r="A3839" s="1">
        <v>0.76749299999999998</v>
      </c>
      <c r="B3839" s="2">
        <v>2.9439950000000001</v>
      </c>
    </row>
    <row r="3840" spans="1:2" x14ac:dyDescent="0.25">
      <c r="A3840" s="1">
        <v>0.76769299999999996</v>
      </c>
      <c r="B3840" s="2">
        <v>2.9436490000000002</v>
      </c>
    </row>
    <row r="3841" spans="1:2" x14ac:dyDescent="0.25">
      <c r="A3841" s="1">
        <v>0.76789300000000005</v>
      </c>
      <c r="B3841" s="2">
        <v>2.9433020000000001</v>
      </c>
    </row>
    <row r="3842" spans="1:2" x14ac:dyDescent="0.25">
      <c r="A3842" s="1">
        <v>0.76809300000000003</v>
      </c>
      <c r="B3842" s="2">
        <v>2.9429560000000001</v>
      </c>
    </row>
    <row r="3843" spans="1:2" x14ac:dyDescent="0.25">
      <c r="A3843" s="1">
        <v>0.768293</v>
      </c>
      <c r="B3843" s="2">
        <v>2.942609</v>
      </c>
    </row>
    <row r="3844" spans="1:2" x14ac:dyDescent="0.25">
      <c r="A3844" s="1">
        <v>0.76849299999999998</v>
      </c>
      <c r="B3844" s="2">
        <v>2.9422630000000001</v>
      </c>
    </row>
    <row r="3845" spans="1:2" x14ac:dyDescent="0.25">
      <c r="A3845" s="1">
        <v>0.76869299999999996</v>
      </c>
      <c r="B3845" s="2">
        <v>2.9419170000000001</v>
      </c>
    </row>
    <row r="3846" spans="1:2" x14ac:dyDescent="0.25">
      <c r="A3846" s="1">
        <v>0.76889300000000005</v>
      </c>
      <c r="B3846" s="2">
        <v>2.9415710000000002</v>
      </c>
    </row>
    <row r="3847" spans="1:2" x14ac:dyDescent="0.25">
      <c r="A3847" s="1">
        <v>0.76909300000000003</v>
      </c>
      <c r="B3847" s="2">
        <v>2.9412250000000002</v>
      </c>
    </row>
    <row r="3848" spans="1:2" x14ac:dyDescent="0.25">
      <c r="A3848" s="1">
        <v>0.769293</v>
      </c>
      <c r="B3848" s="2">
        <v>2.9408789999999998</v>
      </c>
    </row>
    <row r="3849" spans="1:2" x14ac:dyDescent="0.25">
      <c r="A3849" s="1">
        <v>0.76949299999999998</v>
      </c>
      <c r="B3849" s="2">
        <v>2.9405329999999998</v>
      </c>
    </row>
    <row r="3850" spans="1:2" x14ac:dyDescent="0.25">
      <c r="A3850" s="1">
        <v>0.76969299999999996</v>
      </c>
      <c r="B3850" s="2">
        <v>2.9401869999999999</v>
      </c>
    </row>
    <row r="3851" spans="1:2" x14ac:dyDescent="0.25">
      <c r="A3851" s="1">
        <v>0.76989300000000005</v>
      </c>
      <c r="B3851" s="2">
        <v>2.9398409999999999</v>
      </c>
    </row>
    <row r="3852" spans="1:2" x14ac:dyDescent="0.25">
      <c r="A3852" s="1">
        <v>0.77009300000000003</v>
      </c>
      <c r="B3852" s="2">
        <v>2.939495</v>
      </c>
    </row>
    <row r="3853" spans="1:2" x14ac:dyDescent="0.25">
      <c r="A3853" s="1">
        <v>0.77029300000000001</v>
      </c>
      <c r="B3853" s="2">
        <v>2.9391500000000002</v>
      </c>
    </row>
    <row r="3854" spans="1:2" x14ac:dyDescent="0.25">
      <c r="A3854" s="1">
        <v>0.77049299999999998</v>
      </c>
      <c r="B3854" s="2">
        <v>2.9388040000000002</v>
      </c>
    </row>
    <row r="3855" spans="1:2" x14ac:dyDescent="0.25">
      <c r="A3855" s="1">
        <v>0.77069299999999996</v>
      </c>
      <c r="B3855" s="2">
        <v>2.9384589999999999</v>
      </c>
    </row>
    <row r="3856" spans="1:2" x14ac:dyDescent="0.25">
      <c r="A3856" s="1">
        <v>0.77089300000000005</v>
      </c>
      <c r="B3856" s="2">
        <v>2.9381140000000001</v>
      </c>
    </row>
    <row r="3857" spans="1:2" x14ac:dyDescent="0.25">
      <c r="A3857" s="1">
        <v>0.77109300000000003</v>
      </c>
      <c r="B3857" s="2">
        <v>2.9377680000000002</v>
      </c>
    </row>
    <row r="3858" spans="1:2" x14ac:dyDescent="0.25">
      <c r="A3858" s="1">
        <v>0.77129300000000001</v>
      </c>
      <c r="B3858" s="2">
        <v>2.9374229999999999</v>
      </c>
    </row>
    <row r="3859" spans="1:2" x14ac:dyDescent="0.25">
      <c r="A3859" s="1">
        <v>0.77149299999999998</v>
      </c>
      <c r="B3859" s="2">
        <v>2.9370780000000001</v>
      </c>
    </row>
    <row r="3860" spans="1:2" x14ac:dyDescent="0.25">
      <c r="A3860" s="1">
        <v>0.77169299999999996</v>
      </c>
      <c r="B3860" s="2">
        <v>2.9367329999999998</v>
      </c>
    </row>
    <row r="3861" spans="1:2" x14ac:dyDescent="0.25">
      <c r="A3861" s="1">
        <v>0.77189300000000005</v>
      </c>
      <c r="B3861" s="2">
        <v>2.936388</v>
      </c>
    </row>
    <row r="3862" spans="1:2" x14ac:dyDescent="0.25">
      <c r="A3862" s="1">
        <v>0.77209300000000003</v>
      </c>
      <c r="B3862" s="2">
        <v>2.9360430000000002</v>
      </c>
    </row>
    <row r="3863" spans="1:2" x14ac:dyDescent="0.25">
      <c r="A3863" s="1">
        <v>0.77229300000000001</v>
      </c>
      <c r="B3863" s="2">
        <v>2.9356979999999999</v>
      </c>
    </row>
    <row r="3864" spans="1:2" x14ac:dyDescent="0.25">
      <c r="A3864" s="1">
        <v>0.77249299999999999</v>
      </c>
      <c r="B3864" s="2">
        <v>2.9353539999999998</v>
      </c>
    </row>
    <row r="3865" spans="1:2" x14ac:dyDescent="0.25">
      <c r="A3865" s="1">
        <v>0.77269299999999996</v>
      </c>
      <c r="B3865" s="2">
        <v>2.935009</v>
      </c>
    </row>
    <row r="3866" spans="1:2" x14ac:dyDescent="0.25">
      <c r="A3866" s="1">
        <v>0.77289300000000005</v>
      </c>
      <c r="B3866" s="2">
        <v>2.9346649999999999</v>
      </c>
    </row>
    <row r="3867" spans="1:2" x14ac:dyDescent="0.25">
      <c r="A3867" s="1">
        <v>0.77309300000000003</v>
      </c>
      <c r="B3867" s="2">
        <v>2.93432</v>
      </c>
    </row>
    <row r="3868" spans="1:2" x14ac:dyDescent="0.25">
      <c r="A3868" s="1">
        <v>0.77329300000000001</v>
      </c>
      <c r="B3868" s="2">
        <v>2.9339759999999999</v>
      </c>
    </row>
    <row r="3869" spans="1:2" x14ac:dyDescent="0.25">
      <c r="A3869" s="1">
        <v>0.77349299999999999</v>
      </c>
      <c r="B3869" s="2">
        <v>2.9336319999999998</v>
      </c>
    </row>
    <row r="3870" spans="1:2" x14ac:dyDescent="0.25">
      <c r="A3870" s="1">
        <v>0.77369299999999996</v>
      </c>
      <c r="B3870" s="2">
        <v>2.933287</v>
      </c>
    </row>
    <row r="3871" spans="1:2" x14ac:dyDescent="0.25">
      <c r="A3871" s="1">
        <v>0.77389300000000005</v>
      </c>
      <c r="B3871" s="2">
        <v>2.9329429999999999</v>
      </c>
    </row>
    <row r="3872" spans="1:2" x14ac:dyDescent="0.25">
      <c r="A3872" s="1">
        <v>0.77409300000000003</v>
      </c>
      <c r="B3872" s="2">
        <v>2.9325990000000002</v>
      </c>
    </row>
    <row r="3873" spans="1:2" x14ac:dyDescent="0.25">
      <c r="A3873" s="1">
        <v>0.77429300000000001</v>
      </c>
      <c r="B3873" s="2">
        <v>2.9322550000000001</v>
      </c>
    </row>
    <row r="3874" spans="1:2" x14ac:dyDescent="0.25">
      <c r="A3874" s="1">
        <v>0.77449299999999999</v>
      </c>
      <c r="B3874" s="2">
        <v>2.9319109999999999</v>
      </c>
    </row>
    <row r="3875" spans="1:2" x14ac:dyDescent="0.25">
      <c r="A3875" s="1">
        <v>0.77469299999999996</v>
      </c>
      <c r="B3875" s="2">
        <v>2.931568</v>
      </c>
    </row>
    <row r="3876" spans="1:2" x14ac:dyDescent="0.25">
      <c r="A3876" s="1">
        <v>0.77489300000000005</v>
      </c>
      <c r="B3876" s="2">
        <v>2.9312239999999998</v>
      </c>
    </row>
    <row r="3877" spans="1:2" x14ac:dyDescent="0.25">
      <c r="A3877" s="1">
        <v>0.77509300000000003</v>
      </c>
      <c r="B3877" s="2">
        <v>2.9308800000000002</v>
      </c>
    </row>
    <row r="3878" spans="1:2" x14ac:dyDescent="0.25">
      <c r="A3878" s="1">
        <v>0.77529300000000001</v>
      </c>
      <c r="B3878" s="2">
        <v>2.9305370000000002</v>
      </c>
    </row>
    <row r="3879" spans="1:2" x14ac:dyDescent="0.25">
      <c r="A3879" s="1">
        <v>0.77549299999999999</v>
      </c>
      <c r="B3879" s="2">
        <v>2.930193</v>
      </c>
    </row>
    <row r="3880" spans="1:2" x14ac:dyDescent="0.25">
      <c r="A3880" s="1">
        <v>0.77569299999999997</v>
      </c>
      <c r="B3880" s="2">
        <v>2.9298500000000001</v>
      </c>
    </row>
    <row r="3881" spans="1:2" x14ac:dyDescent="0.25">
      <c r="A3881" s="1">
        <v>0.77589300000000005</v>
      </c>
      <c r="B3881" s="2">
        <v>2.9295059999999999</v>
      </c>
    </row>
    <row r="3882" spans="1:2" x14ac:dyDescent="0.25">
      <c r="A3882" s="1">
        <v>0.77609300000000003</v>
      </c>
      <c r="B3882" s="2">
        <v>2.929163</v>
      </c>
    </row>
    <row r="3883" spans="1:2" x14ac:dyDescent="0.25">
      <c r="A3883" s="1">
        <v>0.77629300000000001</v>
      </c>
      <c r="B3883" s="2">
        <v>2.92882</v>
      </c>
    </row>
    <row r="3884" spans="1:2" x14ac:dyDescent="0.25">
      <c r="A3884" s="1">
        <v>0.77649299999999999</v>
      </c>
      <c r="B3884" s="2">
        <v>2.928477</v>
      </c>
    </row>
    <row r="3885" spans="1:2" x14ac:dyDescent="0.25">
      <c r="A3885" s="1">
        <v>0.77669299999999997</v>
      </c>
      <c r="B3885" s="2">
        <v>2.928134</v>
      </c>
    </row>
    <row r="3886" spans="1:2" x14ac:dyDescent="0.25">
      <c r="A3886" s="1">
        <v>0.77689299999999994</v>
      </c>
      <c r="B3886" s="2">
        <v>2.927791</v>
      </c>
    </row>
    <row r="3887" spans="1:2" x14ac:dyDescent="0.25">
      <c r="A3887" s="1">
        <v>0.77709300000000003</v>
      </c>
      <c r="B3887" s="2">
        <v>2.9274480000000001</v>
      </c>
    </row>
    <row r="3888" spans="1:2" x14ac:dyDescent="0.25">
      <c r="A3888" s="1">
        <v>0.77729300000000001</v>
      </c>
      <c r="B3888" s="2">
        <v>2.9271050000000001</v>
      </c>
    </row>
    <row r="3889" spans="1:2" x14ac:dyDescent="0.25">
      <c r="A3889" s="1">
        <v>0.77749299999999999</v>
      </c>
      <c r="B3889" s="2">
        <v>2.9267629999999998</v>
      </c>
    </row>
    <row r="3890" spans="1:2" x14ac:dyDescent="0.25">
      <c r="A3890" s="1">
        <v>0.77769299999999997</v>
      </c>
      <c r="B3890" s="2">
        <v>2.9264199999999998</v>
      </c>
    </row>
    <row r="3891" spans="1:2" x14ac:dyDescent="0.25">
      <c r="A3891" s="1">
        <v>0.77789299999999995</v>
      </c>
      <c r="B3891" s="2">
        <v>2.926078</v>
      </c>
    </row>
    <row r="3892" spans="1:2" x14ac:dyDescent="0.25">
      <c r="A3892" s="1">
        <v>0.77809300000000003</v>
      </c>
      <c r="B3892" s="2">
        <v>2.925735</v>
      </c>
    </row>
    <row r="3893" spans="1:2" x14ac:dyDescent="0.25">
      <c r="A3893" s="1">
        <v>0.77829300000000001</v>
      </c>
      <c r="B3893" s="2">
        <v>2.9253930000000001</v>
      </c>
    </row>
    <row r="3894" spans="1:2" x14ac:dyDescent="0.25">
      <c r="A3894" s="1">
        <v>0.77849299999999999</v>
      </c>
      <c r="B3894" s="2">
        <v>2.9250509999999998</v>
      </c>
    </row>
    <row r="3895" spans="1:2" x14ac:dyDescent="0.25">
      <c r="A3895" s="1">
        <v>0.77869299999999997</v>
      </c>
      <c r="B3895" s="2">
        <v>2.9247079999999999</v>
      </c>
    </row>
    <row r="3896" spans="1:2" x14ac:dyDescent="0.25">
      <c r="A3896" s="1">
        <v>0.77889299999999995</v>
      </c>
      <c r="B3896" s="2">
        <v>2.924366</v>
      </c>
    </row>
    <row r="3897" spans="1:2" x14ac:dyDescent="0.25">
      <c r="A3897" s="1">
        <v>0.77909300000000004</v>
      </c>
      <c r="B3897" s="2">
        <v>2.9240240000000002</v>
      </c>
    </row>
    <row r="3898" spans="1:2" x14ac:dyDescent="0.25">
      <c r="A3898" s="1">
        <v>0.77929300000000001</v>
      </c>
      <c r="B3898" s="2">
        <v>2.9236819999999999</v>
      </c>
    </row>
    <row r="3899" spans="1:2" x14ac:dyDescent="0.25">
      <c r="A3899" s="1">
        <v>0.77949299999999999</v>
      </c>
      <c r="B3899" s="2">
        <v>2.92334</v>
      </c>
    </row>
    <row r="3900" spans="1:2" x14ac:dyDescent="0.25">
      <c r="A3900" s="1">
        <v>0.77969299999999997</v>
      </c>
      <c r="B3900" s="2">
        <v>2.9229989999999999</v>
      </c>
    </row>
    <row r="3901" spans="1:2" x14ac:dyDescent="0.25">
      <c r="A3901" s="1">
        <v>0.77989299999999995</v>
      </c>
      <c r="B3901" s="2">
        <v>2.9226570000000001</v>
      </c>
    </row>
    <row r="3902" spans="1:2" x14ac:dyDescent="0.25">
      <c r="A3902" s="1">
        <v>0.78009300000000004</v>
      </c>
      <c r="B3902" s="2">
        <v>2.9223150000000002</v>
      </c>
    </row>
    <row r="3903" spans="1:2" x14ac:dyDescent="0.25">
      <c r="A3903" s="1">
        <v>0.78029300000000001</v>
      </c>
      <c r="B3903" s="2">
        <v>2.9219740000000001</v>
      </c>
    </row>
    <row r="3904" spans="1:2" x14ac:dyDescent="0.25">
      <c r="A3904" s="1">
        <v>0.78049299999999999</v>
      </c>
      <c r="B3904" s="2">
        <v>2.9216319999999998</v>
      </c>
    </row>
    <row r="3905" spans="1:2" x14ac:dyDescent="0.25">
      <c r="A3905" s="1">
        <v>0.78069299999999997</v>
      </c>
      <c r="B3905" s="2">
        <v>2.9212910000000001</v>
      </c>
    </row>
    <row r="3906" spans="1:2" x14ac:dyDescent="0.25">
      <c r="A3906" s="1">
        <v>0.78089299999999995</v>
      </c>
      <c r="B3906" s="2">
        <v>2.9209489999999998</v>
      </c>
    </row>
    <row r="3907" spans="1:2" x14ac:dyDescent="0.25">
      <c r="A3907" s="1">
        <v>0.78109300000000004</v>
      </c>
      <c r="B3907" s="2">
        <v>2.9206080000000001</v>
      </c>
    </row>
    <row r="3908" spans="1:2" x14ac:dyDescent="0.25">
      <c r="A3908" s="1">
        <v>0.78129300000000002</v>
      </c>
      <c r="B3908" s="2">
        <v>2.9202669999999999</v>
      </c>
    </row>
    <row r="3909" spans="1:2" x14ac:dyDescent="0.25">
      <c r="A3909" s="1">
        <v>0.78149299999999999</v>
      </c>
      <c r="B3909" s="2">
        <v>2.9199259999999998</v>
      </c>
    </row>
    <row r="3910" spans="1:2" x14ac:dyDescent="0.25">
      <c r="A3910" s="1">
        <v>0.78169299999999997</v>
      </c>
      <c r="B3910" s="2">
        <v>2.9195850000000001</v>
      </c>
    </row>
    <row r="3911" spans="1:2" x14ac:dyDescent="0.25">
      <c r="A3911" s="1">
        <v>0.78189299999999995</v>
      </c>
      <c r="B3911" s="2">
        <v>2.919244</v>
      </c>
    </row>
    <row r="3912" spans="1:2" x14ac:dyDescent="0.25">
      <c r="A3912" s="1">
        <v>0.78209300000000004</v>
      </c>
      <c r="B3912" s="2">
        <v>2.9189029999999998</v>
      </c>
    </row>
    <row r="3913" spans="1:2" x14ac:dyDescent="0.25">
      <c r="A3913" s="1">
        <v>0.78229300000000002</v>
      </c>
      <c r="B3913" s="2">
        <v>2.9185620000000001</v>
      </c>
    </row>
    <row r="3914" spans="1:2" x14ac:dyDescent="0.25">
      <c r="A3914" s="1">
        <v>0.78249299999999999</v>
      </c>
      <c r="B3914" s="2">
        <v>2.9182220000000001</v>
      </c>
    </row>
    <row r="3915" spans="1:2" x14ac:dyDescent="0.25">
      <c r="A3915" s="1">
        <v>0.78269299999999997</v>
      </c>
      <c r="B3915" s="2">
        <v>2.9178809999999999</v>
      </c>
    </row>
    <row r="3916" spans="1:2" x14ac:dyDescent="0.25">
      <c r="A3916" s="1">
        <v>0.78289299999999995</v>
      </c>
      <c r="B3916" s="2">
        <v>2.9175409999999999</v>
      </c>
    </row>
    <row r="3917" spans="1:2" x14ac:dyDescent="0.25">
      <c r="A3917" s="1">
        <v>0.78309300000000004</v>
      </c>
      <c r="B3917" s="2">
        <v>2.9171999999999998</v>
      </c>
    </row>
    <row r="3918" spans="1:2" x14ac:dyDescent="0.25">
      <c r="A3918" s="1">
        <v>0.78329300000000002</v>
      </c>
      <c r="B3918" s="2">
        <v>2.9168599999999998</v>
      </c>
    </row>
    <row r="3919" spans="1:2" x14ac:dyDescent="0.25">
      <c r="A3919" s="1">
        <v>0.78349299999999999</v>
      </c>
      <c r="B3919" s="2">
        <v>2.9165199999999998</v>
      </c>
    </row>
    <row r="3920" spans="1:2" x14ac:dyDescent="0.25">
      <c r="A3920" s="1">
        <v>0.78369299999999997</v>
      </c>
      <c r="B3920" s="2">
        <v>2.9161790000000001</v>
      </c>
    </row>
    <row r="3921" spans="1:2" x14ac:dyDescent="0.25">
      <c r="A3921" s="1">
        <v>0.78389299999999995</v>
      </c>
      <c r="B3921" s="2">
        <v>2.9158390000000001</v>
      </c>
    </row>
    <row r="3922" spans="1:2" x14ac:dyDescent="0.25">
      <c r="A3922" s="1">
        <v>0.78409300000000004</v>
      </c>
      <c r="B3922" s="2">
        <v>2.9154990000000001</v>
      </c>
    </row>
    <row r="3923" spans="1:2" x14ac:dyDescent="0.25">
      <c r="A3923" s="1">
        <v>0.78429300000000002</v>
      </c>
      <c r="B3923" s="2">
        <v>2.9151590000000001</v>
      </c>
    </row>
    <row r="3924" spans="1:2" x14ac:dyDescent="0.25">
      <c r="A3924" s="1">
        <v>0.784493</v>
      </c>
      <c r="B3924" s="2">
        <v>2.914819</v>
      </c>
    </row>
    <row r="3925" spans="1:2" x14ac:dyDescent="0.25">
      <c r="A3925" s="1">
        <v>0.78469299999999997</v>
      </c>
      <c r="B3925" s="2">
        <v>2.9144800000000002</v>
      </c>
    </row>
    <row r="3926" spans="1:2" x14ac:dyDescent="0.25">
      <c r="A3926" s="1">
        <v>0.78489299999999995</v>
      </c>
      <c r="B3926" s="2">
        <v>2.9141400000000002</v>
      </c>
    </row>
    <row r="3927" spans="1:2" x14ac:dyDescent="0.25">
      <c r="A3927" s="1">
        <v>0.78509300000000004</v>
      </c>
      <c r="B3927" s="2">
        <v>2.9138000000000002</v>
      </c>
    </row>
    <row r="3928" spans="1:2" x14ac:dyDescent="0.25">
      <c r="A3928" s="1">
        <v>0.78529300000000002</v>
      </c>
      <c r="B3928" s="2">
        <v>2.9134609999999999</v>
      </c>
    </row>
    <row r="3929" spans="1:2" x14ac:dyDescent="0.25">
      <c r="A3929" s="1">
        <v>0.785493</v>
      </c>
      <c r="B3929" s="2">
        <v>2.9131209999999998</v>
      </c>
    </row>
    <row r="3930" spans="1:2" x14ac:dyDescent="0.25">
      <c r="A3930" s="1">
        <v>0.78569299999999997</v>
      </c>
      <c r="B3930" s="2">
        <v>2.912782</v>
      </c>
    </row>
    <row r="3931" spans="1:2" x14ac:dyDescent="0.25">
      <c r="A3931" s="1">
        <v>0.78589299999999995</v>
      </c>
      <c r="B3931" s="2">
        <v>2.912442</v>
      </c>
    </row>
    <row r="3932" spans="1:2" x14ac:dyDescent="0.25">
      <c r="A3932" s="1">
        <v>0.78609300000000004</v>
      </c>
      <c r="B3932" s="2">
        <v>2.9121030000000001</v>
      </c>
    </row>
    <row r="3933" spans="1:2" x14ac:dyDescent="0.25">
      <c r="A3933" s="1">
        <v>0.78629300000000002</v>
      </c>
      <c r="B3933" s="2">
        <v>2.9117639999999998</v>
      </c>
    </row>
    <row r="3934" spans="1:2" x14ac:dyDescent="0.25">
      <c r="A3934" s="1">
        <v>0.786493</v>
      </c>
      <c r="B3934" s="2">
        <v>2.9114249999999999</v>
      </c>
    </row>
    <row r="3935" spans="1:2" x14ac:dyDescent="0.25">
      <c r="A3935" s="1">
        <v>0.78669299999999998</v>
      </c>
      <c r="B3935" s="2">
        <v>2.9110860000000001</v>
      </c>
    </row>
    <row r="3936" spans="1:2" x14ac:dyDescent="0.25">
      <c r="A3936" s="1">
        <v>0.78689299999999995</v>
      </c>
      <c r="B3936" s="2">
        <v>2.9107470000000002</v>
      </c>
    </row>
    <row r="3937" spans="1:2" x14ac:dyDescent="0.25">
      <c r="A3937" s="1">
        <v>0.78709300000000004</v>
      </c>
      <c r="B3937" s="2">
        <v>2.9104079999999999</v>
      </c>
    </row>
    <row r="3938" spans="1:2" x14ac:dyDescent="0.25">
      <c r="A3938" s="1">
        <v>0.78729300000000002</v>
      </c>
      <c r="B3938" s="2">
        <v>2.910069</v>
      </c>
    </row>
    <row r="3939" spans="1:2" x14ac:dyDescent="0.25">
      <c r="A3939" s="1">
        <v>0.787493</v>
      </c>
      <c r="B3939" s="2">
        <v>2.9097309999999998</v>
      </c>
    </row>
    <row r="3940" spans="1:2" x14ac:dyDescent="0.25">
      <c r="A3940" s="1">
        <v>0.78769299999999998</v>
      </c>
      <c r="B3940" s="2">
        <v>2.909392</v>
      </c>
    </row>
    <row r="3941" spans="1:2" x14ac:dyDescent="0.25">
      <c r="A3941" s="1">
        <v>0.78789299999999995</v>
      </c>
      <c r="B3941" s="2">
        <v>2.9090530000000001</v>
      </c>
    </row>
    <row r="3942" spans="1:2" x14ac:dyDescent="0.25">
      <c r="A3942" s="1">
        <v>0.78809300000000004</v>
      </c>
      <c r="B3942" s="2">
        <v>2.9087149999999999</v>
      </c>
    </row>
    <row r="3943" spans="1:2" x14ac:dyDescent="0.25">
      <c r="A3943" s="1">
        <v>0.78829300000000002</v>
      </c>
      <c r="B3943" s="2">
        <v>2.9083760000000001</v>
      </c>
    </row>
    <row r="3944" spans="1:2" x14ac:dyDescent="0.25">
      <c r="A3944" s="1">
        <v>0.788493</v>
      </c>
      <c r="B3944" s="2">
        <v>2.9080379999999999</v>
      </c>
    </row>
    <row r="3945" spans="1:2" x14ac:dyDescent="0.25">
      <c r="A3945" s="1">
        <v>0.78869299999999998</v>
      </c>
      <c r="B3945" s="2">
        <v>2.9077000000000002</v>
      </c>
    </row>
    <row r="3946" spans="1:2" x14ac:dyDescent="0.25">
      <c r="A3946" s="1">
        <v>0.78889299999999996</v>
      </c>
      <c r="B3946" s="2">
        <v>2.907362</v>
      </c>
    </row>
    <row r="3947" spans="1:2" x14ac:dyDescent="0.25">
      <c r="A3947" s="1">
        <v>0.78909300000000004</v>
      </c>
      <c r="B3947" s="2">
        <v>2.9070239999999998</v>
      </c>
    </row>
    <row r="3948" spans="1:2" x14ac:dyDescent="0.25">
      <c r="A3948" s="1">
        <v>0.78929300000000002</v>
      </c>
      <c r="B3948" s="2">
        <v>2.9066860000000001</v>
      </c>
    </row>
    <row r="3949" spans="1:2" x14ac:dyDescent="0.25">
      <c r="A3949" s="1">
        <v>0.789493</v>
      </c>
      <c r="B3949" s="2">
        <v>2.9063479999999999</v>
      </c>
    </row>
    <row r="3950" spans="1:2" x14ac:dyDescent="0.25">
      <c r="A3950" s="1">
        <v>0.78969299999999998</v>
      </c>
      <c r="B3950" s="2">
        <v>2.9060100000000002</v>
      </c>
    </row>
    <row r="3951" spans="1:2" x14ac:dyDescent="0.25">
      <c r="A3951" s="1">
        <v>0.78989299999999996</v>
      </c>
      <c r="B3951" s="2">
        <v>2.905672</v>
      </c>
    </row>
    <row r="3952" spans="1:2" x14ac:dyDescent="0.25">
      <c r="A3952" s="1">
        <v>0.79009300000000005</v>
      </c>
      <c r="B3952" s="2">
        <v>2.905335</v>
      </c>
    </row>
    <row r="3953" spans="1:2" x14ac:dyDescent="0.25">
      <c r="A3953" s="1">
        <v>0.79029300000000002</v>
      </c>
      <c r="B3953" s="2">
        <v>2.9049969999999998</v>
      </c>
    </row>
    <row r="3954" spans="1:2" x14ac:dyDescent="0.25">
      <c r="A3954" s="1">
        <v>0.790493</v>
      </c>
      <c r="B3954" s="2">
        <v>2.9046590000000001</v>
      </c>
    </row>
    <row r="3955" spans="1:2" x14ac:dyDescent="0.25">
      <c r="A3955" s="1">
        <v>0.79069299999999998</v>
      </c>
      <c r="B3955" s="2">
        <v>2.9043220000000001</v>
      </c>
    </row>
    <row r="3956" spans="1:2" x14ac:dyDescent="0.25">
      <c r="A3956" s="1">
        <v>0.79089299999999996</v>
      </c>
      <c r="B3956" s="2">
        <v>2.903985</v>
      </c>
    </row>
    <row r="3957" spans="1:2" x14ac:dyDescent="0.25">
      <c r="A3957" s="1">
        <v>0.79109300000000005</v>
      </c>
      <c r="B3957" s="2">
        <v>2.9036469999999999</v>
      </c>
    </row>
    <row r="3958" spans="1:2" x14ac:dyDescent="0.25">
      <c r="A3958" s="1">
        <v>0.79129300000000002</v>
      </c>
      <c r="B3958" s="2">
        <v>2.9033099999999998</v>
      </c>
    </row>
    <row r="3959" spans="1:2" x14ac:dyDescent="0.25">
      <c r="A3959" s="1">
        <v>0.791493</v>
      </c>
      <c r="B3959" s="2">
        <v>2.9029729999999998</v>
      </c>
    </row>
    <row r="3960" spans="1:2" x14ac:dyDescent="0.25">
      <c r="A3960" s="1">
        <v>0.79169299999999998</v>
      </c>
      <c r="B3960" s="2">
        <v>2.9026360000000002</v>
      </c>
    </row>
    <row r="3961" spans="1:2" x14ac:dyDescent="0.25">
      <c r="A3961" s="1">
        <v>0.79189299999999996</v>
      </c>
      <c r="B3961" s="2">
        <v>2.9022990000000002</v>
      </c>
    </row>
    <row r="3962" spans="1:2" x14ac:dyDescent="0.25">
      <c r="A3962" s="1">
        <v>0.79209300000000005</v>
      </c>
      <c r="B3962" s="2">
        <v>2.9019620000000002</v>
      </c>
    </row>
    <row r="3963" spans="1:2" x14ac:dyDescent="0.25">
      <c r="A3963" s="1">
        <v>0.79229300000000003</v>
      </c>
      <c r="B3963" s="2">
        <v>2.9016250000000001</v>
      </c>
    </row>
    <row r="3964" spans="1:2" x14ac:dyDescent="0.25">
      <c r="A3964" s="1">
        <v>0.792493</v>
      </c>
      <c r="B3964" s="2">
        <v>2.9012889999999998</v>
      </c>
    </row>
    <row r="3965" spans="1:2" x14ac:dyDescent="0.25">
      <c r="A3965" s="1">
        <v>0.79269299999999998</v>
      </c>
      <c r="B3965" s="2">
        <v>2.9009520000000002</v>
      </c>
    </row>
    <row r="3966" spans="1:2" x14ac:dyDescent="0.25">
      <c r="A3966" s="1">
        <v>0.79289299999999996</v>
      </c>
      <c r="B3966" s="2">
        <v>2.9006150000000002</v>
      </c>
    </row>
    <row r="3967" spans="1:2" x14ac:dyDescent="0.25">
      <c r="A3967" s="1">
        <v>0.79309300000000005</v>
      </c>
      <c r="B3967" s="2">
        <v>2.9002789999999998</v>
      </c>
    </row>
    <row r="3968" spans="1:2" x14ac:dyDescent="0.25">
      <c r="A3968" s="1">
        <v>0.79329300000000003</v>
      </c>
      <c r="B3968" s="2">
        <v>2.8999419999999998</v>
      </c>
    </row>
    <row r="3969" spans="1:2" x14ac:dyDescent="0.25">
      <c r="A3969" s="1">
        <v>0.793493</v>
      </c>
      <c r="B3969" s="2">
        <v>2.8996059999999999</v>
      </c>
    </row>
    <row r="3970" spans="1:2" x14ac:dyDescent="0.25">
      <c r="A3970" s="1">
        <v>0.79369299999999998</v>
      </c>
      <c r="B3970" s="2">
        <v>2.89927</v>
      </c>
    </row>
    <row r="3971" spans="1:2" x14ac:dyDescent="0.25">
      <c r="A3971" s="1">
        <v>0.79389299999999996</v>
      </c>
      <c r="B3971" s="2">
        <v>2.8989340000000001</v>
      </c>
    </row>
    <row r="3972" spans="1:2" x14ac:dyDescent="0.25">
      <c r="A3972" s="1">
        <v>0.79409300000000005</v>
      </c>
      <c r="B3972" s="2">
        <v>2.8985970000000001</v>
      </c>
    </row>
    <row r="3973" spans="1:2" x14ac:dyDescent="0.25">
      <c r="A3973" s="1">
        <v>0.79429300000000003</v>
      </c>
      <c r="B3973" s="2">
        <v>2.8982610000000002</v>
      </c>
    </row>
    <row r="3974" spans="1:2" x14ac:dyDescent="0.25">
      <c r="A3974" s="1">
        <v>0.794493</v>
      </c>
      <c r="B3974" s="2">
        <v>2.8979249999999999</v>
      </c>
    </row>
    <row r="3975" spans="1:2" x14ac:dyDescent="0.25">
      <c r="A3975" s="1">
        <v>0.79469299999999998</v>
      </c>
      <c r="B3975" s="2">
        <v>2.8975900000000001</v>
      </c>
    </row>
    <row r="3976" spans="1:2" x14ac:dyDescent="0.25">
      <c r="A3976" s="1">
        <v>0.79489299999999996</v>
      </c>
      <c r="B3976" s="2">
        <v>2.8972540000000002</v>
      </c>
    </row>
    <row r="3977" spans="1:2" x14ac:dyDescent="0.25">
      <c r="A3977" s="1">
        <v>0.79509300000000005</v>
      </c>
      <c r="B3977" s="2">
        <v>2.8969179999999999</v>
      </c>
    </row>
    <row r="3978" spans="1:2" x14ac:dyDescent="0.25">
      <c r="A3978" s="1">
        <v>0.79529300000000003</v>
      </c>
      <c r="B3978" s="2">
        <v>2.896582</v>
      </c>
    </row>
    <row r="3979" spans="1:2" x14ac:dyDescent="0.25">
      <c r="A3979" s="1">
        <v>0.79549300000000001</v>
      </c>
      <c r="B3979" s="2">
        <v>2.8962469999999998</v>
      </c>
    </row>
    <row r="3980" spans="1:2" x14ac:dyDescent="0.25">
      <c r="A3980" s="1">
        <v>0.79569299999999998</v>
      </c>
      <c r="B3980" s="2">
        <v>2.8959109999999999</v>
      </c>
    </row>
    <row r="3981" spans="1:2" x14ac:dyDescent="0.25">
      <c r="A3981" s="1">
        <v>0.79589299999999996</v>
      </c>
      <c r="B3981" s="2">
        <v>2.8955760000000001</v>
      </c>
    </row>
    <row r="3982" spans="1:2" x14ac:dyDescent="0.25">
      <c r="A3982" s="1">
        <v>0.79609300000000005</v>
      </c>
      <c r="B3982" s="2">
        <v>2.895241</v>
      </c>
    </row>
    <row r="3983" spans="1:2" x14ac:dyDescent="0.25">
      <c r="A3983" s="1">
        <v>0.79629300000000003</v>
      </c>
      <c r="B3983" s="2">
        <v>2.8949050000000001</v>
      </c>
    </row>
    <row r="3984" spans="1:2" x14ac:dyDescent="0.25">
      <c r="A3984" s="1">
        <v>0.79649300000000001</v>
      </c>
      <c r="B3984" s="2">
        <v>2.8945699999999999</v>
      </c>
    </row>
    <row r="3985" spans="1:2" x14ac:dyDescent="0.25">
      <c r="A3985" s="1">
        <v>0.79669299999999998</v>
      </c>
      <c r="B3985" s="2">
        <v>2.8942350000000001</v>
      </c>
    </row>
    <row r="3986" spans="1:2" x14ac:dyDescent="0.25">
      <c r="A3986" s="1">
        <v>0.79689299999999996</v>
      </c>
      <c r="B3986" s="2">
        <v>2.8938999999999999</v>
      </c>
    </row>
    <row r="3987" spans="1:2" x14ac:dyDescent="0.25">
      <c r="A3987" s="1">
        <v>0.79709300000000005</v>
      </c>
      <c r="B3987" s="2">
        <v>2.8935650000000002</v>
      </c>
    </row>
    <row r="3988" spans="1:2" x14ac:dyDescent="0.25">
      <c r="A3988" s="1">
        <v>0.79729300000000003</v>
      </c>
      <c r="B3988" s="2">
        <v>2.89323</v>
      </c>
    </row>
    <row r="3989" spans="1:2" x14ac:dyDescent="0.25">
      <c r="A3989" s="1">
        <v>0.79749300000000001</v>
      </c>
      <c r="B3989" s="2">
        <v>2.8928950000000002</v>
      </c>
    </row>
    <row r="3990" spans="1:2" x14ac:dyDescent="0.25">
      <c r="A3990" s="1">
        <v>0.79769299999999999</v>
      </c>
      <c r="B3990" s="2">
        <v>2.8925610000000002</v>
      </c>
    </row>
    <row r="3991" spans="1:2" x14ac:dyDescent="0.25">
      <c r="A3991" s="1">
        <v>0.79789299999999996</v>
      </c>
      <c r="B3991" s="2">
        <v>2.892226</v>
      </c>
    </row>
    <row r="3992" spans="1:2" x14ac:dyDescent="0.25">
      <c r="A3992" s="1">
        <v>0.79809300000000005</v>
      </c>
      <c r="B3992" s="2">
        <v>2.8918910000000002</v>
      </c>
    </row>
    <row r="3993" spans="1:2" x14ac:dyDescent="0.25">
      <c r="A3993" s="1">
        <v>0.79829300000000003</v>
      </c>
      <c r="B3993" s="2">
        <v>2.8915570000000002</v>
      </c>
    </row>
    <row r="3994" spans="1:2" x14ac:dyDescent="0.25">
      <c r="A3994" s="1">
        <v>0.79849300000000001</v>
      </c>
      <c r="B3994" s="2">
        <v>2.8912230000000001</v>
      </c>
    </row>
    <row r="3995" spans="1:2" x14ac:dyDescent="0.25">
      <c r="A3995" s="1">
        <v>0.79869299999999999</v>
      </c>
      <c r="B3995" s="2">
        <v>2.8908879999999999</v>
      </c>
    </row>
    <row r="3996" spans="1:2" x14ac:dyDescent="0.25">
      <c r="A3996" s="1">
        <v>0.79889299999999996</v>
      </c>
      <c r="B3996" s="2">
        <v>2.8905539999999998</v>
      </c>
    </row>
    <row r="3997" spans="1:2" x14ac:dyDescent="0.25">
      <c r="A3997" s="1">
        <v>0.79909300000000005</v>
      </c>
      <c r="B3997" s="2">
        <v>2.8902199999999998</v>
      </c>
    </row>
    <row r="3998" spans="1:2" x14ac:dyDescent="0.25">
      <c r="A3998" s="1">
        <v>0.79929300000000003</v>
      </c>
      <c r="B3998" s="2">
        <v>2.8898860000000002</v>
      </c>
    </row>
    <row r="3999" spans="1:2" x14ac:dyDescent="0.25">
      <c r="A3999" s="1">
        <v>0.79949300000000001</v>
      </c>
      <c r="B3999" s="2">
        <v>2.8895520000000001</v>
      </c>
    </row>
    <row r="4000" spans="1:2" x14ac:dyDescent="0.25">
      <c r="A4000" s="1">
        <v>0.79969299999999999</v>
      </c>
      <c r="B4000" s="2">
        <v>2.8892180000000001</v>
      </c>
    </row>
    <row r="4001" spans="1:2" x14ac:dyDescent="0.25">
      <c r="A4001" s="1">
        <v>0.79989299999999997</v>
      </c>
      <c r="B4001" s="2">
        <v>2.888884</v>
      </c>
    </row>
    <row r="4002" spans="1:2" x14ac:dyDescent="0.25">
      <c r="A4002" s="1">
        <v>0.80009300000000005</v>
      </c>
      <c r="B4002" s="2">
        <v>2.88855</v>
      </c>
    </row>
    <row r="4003" spans="1:2" x14ac:dyDescent="0.25">
      <c r="A4003" s="1">
        <v>0.80029300000000003</v>
      </c>
      <c r="B4003" s="2">
        <v>2.8882159999999999</v>
      </c>
    </row>
    <row r="4004" spans="1:2" x14ac:dyDescent="0.25">
      <c r="A4004" s="1">
        <v>0.80049300000000001</v>
      </c>
      <c r="B4004" s="2">
        <v>2.887883</v>
      </c>
    </row>
    <row r="4005" spans="1:2" x14ac:dyDescent="0.25">
      <c r="A4005" s="1">
        <v>0.80069299999999999</v>
      </c>
      <c r="B4005" s="2">
        <v>2.8875489999999999</v>
      </c>
    </row>
    <row r="4006" spans="1:2" x14ac:dyDescent="0.25">
      <c r="A4006" s="1">
        <v>0.80089299999999997</v>
      </c>
      <c r="B4006" s="2">
        <v>2.887216</v>
      </c>
    </row>
    <row r="4007" spans="1:2" x14ac:dyDescent="0.25">
      <c r="A4007" s="1">
        <v>0.80109300000000006</v>
      </c>
      <c r="B4007" s="2">
        <v>2.8868819999999999</v>
      </c>
    </row>
    <row r="4008" spans="1:2" x14ac:dyDescent="0.25">
      <c r="A4008" s="1">
        <v>0.80129300000000003</v>
      </c>
      <c r="B4008" s="2">
        <v>2.886549</v>
      </c>
    </row>
    <row r="4009" spans="1:2" x14ac:dyDescent="0.25">
      <c r="A4009" s="1">
        <v>0.80149300000000001</v>
      </c>
      <c r="B4009" s="2">
        <v>2.8862160000000001</v>
      </c>
    </row>
    <row r="4010" spans="1:2" x14ac:dyDescent="0.25">
      <c r="A4010" s="1">
        <v>0.80169299999999999</v>
      </c>
      <c r="B4010" s="2">
        <v>2.8858830000000002</v>
      </c>
    </row>
    <row r="4011" spans="1:2" x14ac:dyDescent="0.25">
      <c r="A4011" s="1">
        <v>0.80189299999999997</v>
      </c>
      <c r="B4011" s="2">
        <v>2.8855499999999998</v>
      </c>
    </row>
    <row r="4012" spans="1:2" x14ac:dyDescent="0.25">
      <c r="A4012" s="1">
        <v>0.80209299999999994</v>
      </c>
      <c r="B4012" s="2">
        <v>2.8852159999999998</v>
      </c>
    </row>
    <row r="4013" spans="1:2" x14ac:dyDescent="0.25">
      <c r="A4013" s="1">
        <v>0.80229300000000003</v>
      </c>
      <c r="B4013" s="2">
        <v>2.884884</v>
      </c>
    </row>
    <row r="4014" spans="1:2" x14ac:dyDescent="0.25">
      <c r="A4014" s="1">
        <v>0.80249300000000001</v>
      </c>
      <c r="B4014" s="2">
        <v>2.8845510000000001</v>
      </c>
    </row>
    <row r="4015" spans="1:2" x14ac:dyDescent="0.25">
      <c r="A4015" s="1">
        <v>0.80269299999999999</v>
      </c>
      <c r="B4015" s="2">
        <v>2.8842180000000002</v>
      </c>
    </row>
    <row r="4016" spans="1:2" x14ac:dyDescent="0.25">
      <c r="A4016" s="1">
        <v>0.80289299999999997</v>
      </c>
      <c r="B4016" s="2">
        <v>2.8838849999999998</v>
      </c>
    </row>
    <row r="4017" spans="1:2" x14ac:dyDescent="0.25">
      <c r="A4017" s="1">
        <v>0.80309299999999995</v>
      </c>
      <c r="B4017" s="2">
        <v>2.883553</v>
      </c>
    </row>
    <row r="4018" spans="1:2" x14ac:dyDescent="0.25">
      <c r="A4018" s="1">
        <v>0.80329300000000003</v>
      </c>
      <c r="B4018" s="2">
        <v>2.8832200000000001</v>
      </c>
    </row>
    <row r="4019" spans="1:2" x14ac:dyDescent="0.25">
      <c r="A4019" s="1">
        <v>0.80349300000000001</v>
      </c>
      <c r="B4019" s="2">
        <v>2.8828879999999999</v>
      </c>
    </row>
    <row r="4020" spans="1:2" x14ac:dyDescent="0.25">
      <c r="A4020" s="1">
        <v>0.80369299999999999</v>
      </c>
      <c r="B4020" s="2">
        <v>2.882555</v>
      </c>
    </row>
    <row r="4021" spans="1:2" x14ac:dyDescent="0.25">
      <c r="A4021" s="1">
        <v>0.80389299999999997</v>
      </c>
      <c r="B4021" s="2">
        <v>2.8822230000000002</v>
      </c>
    </row>
    <row r="4022" spans="1:2" x14ac:dyDescent="0.25">
      <c r="A4022" s="1">
        <v>0.80409299999999995</v>
      </c>
      <c r="B4022" s="2">
        <v>2.881891</v>
      </c>
    </row>
    <row r="4023" spans="1:2" x14ac:dyDescent="0.25">
      <c r="A4023" s="1">
        <v>0.80429300000000004</v>
      </c>
      <c r="B4023" s="2">
        <v>2.8815580000000001</v>
      </c>
    </row>
    <row r="4024" spans="1:2" x14ac:dyDescent="0.25">
      <c r="A4024" s="1">
        <v>0.80449300000000001</v>
      </c>
      <c r="B4024" s="2">
        <v>2.8812259999999998</v>
      </c>
    </row>
    <row r="4025" spans="1:2" x14ac:dyDescent="0.25">
      <c r="A4025" s="1">
        <v>0.80469299999999999</v>
      </c>
      <c r="B4025" s="2">
        <v>2.8808940000000001</v>
      </c>
    </row>
    <row r="4026" spans="1:2" x14ac:dyDescent="0.25">
      <c r="A4026" s="1">
        <v>0.80489299999999997</v>
      </c>
      <c r="B4026" s="2">
        <v>2.8805619999999998</v>
      </c>
    </row>
    <row r="4027" spans="1:2" x14ac:dyDescent="0.25">
      <c r="A4027" s="1">
        <v>0.80509299999999995</v>
      </c>
      <c r="B4027" s="2">
        <v>2.8802300000000001</v>
      </c>
    </row>
    <row r="4028" spans="1:2" x14ac:dyDescent="0.25">
      <c r="A4028" s="1">
        <v>0.80529300000000004</v>
      </c>
      <c r="B4028" s="2">
        <v>2.879899</v>
      </c>
    </row>
    <row r="4029" spans="1:2" x14ac:dyDescent="0.25">
      <c r="A4029" s="1">
        <v>0.80549300000000001</v>
      </c>
      <c r="B4029" s="2">
        <v>2.8795670000000002</v>
      </c>
    </row>
    <row r="4030" spans="1:2" x14ac:dyDescent="0.25">
      <c r="A4030" s="1">
        <v>0.80569299999999999</v>
      </c>
      <c r="B4030" s="2">
        <v>2.879235</v>
      </c>
    </row>
    <row r="4031" spans="1:2" x14ac:dyDescent="0.25">
      <c r="A4031" s="1">
        <v>0.80589299999999997</v>
      </c>
      <c r="B4031" s="2">
        <v>2.8789039999999999</v>
      </c>
    </row>
    <row r="4032" spans="1:2" x14ac:dyDescent="0.25">
      <c r="A4032" s="1">
        <v>0.80609299999999995</v>
      </c>
      <c r="B4032" s="2">
        <v>2.8785720000000001</v>
      </c>
    </row>
    <row r="4033" spans="1:2" x14ac:dyDescent="0.25">
      <c r="A4033" s="1">
        <v>0.80629300000000004</v>
      </c>
      <c r="B4033" s="2">
        <v>2.878241</v>
      </c>
    </row>
    <row r="4034" spans="1:2" x14ac:dyDescent="0.25">
      <c r="A4034" s="1">
        <v>0.80649300000000002</v>
      </c>
      <c r="B4034" s="2">
        <v>2.87791</v>
      </c>
    </row>
    <row r="4035" spans="1:2" x14ac:dyDescent="0.25">
      <c r="A4035" s="1">
        <v>0.80669299999999999</v>
      </c>
      <c r="B4035" s="2">
        <v>2.8775780000000002</v>
      </c>
    </row>
    <row r="4036" spans="1:2" x14ac:dyDescent="0.25">
      <c r="A4036" s="1">
        <v>0.80689299999999997</v>
      </c>
      <c r="B4036" s="2">
        <v>2.8772470000000001</v>
      </c>
    </row>
    <row r="4037" spans="1:2" x14ac:dyDescent="0.25">
      <c r="A4037" s="1">
        <v>0.80709299999999995</v>
      </c>
      <c r="B4037" s="2">
        <v>2.876916</v>
      </c>
    </row>
    <row r="4038" spans="1:2" x14ac:dyDescent="0.25">
      <c r="A4038" s="1">
        <v>0.80729300000000004</v>
      </c>
      <c r="B4038" s="2">
        <v>2.8765849999999999</v>
      </c>
    </row>
    <row r="4039" spans="1:2" x14ac:dyDescent="0.25">
      <c r="A4039" s="1">
        <v>0.80749300000000002</v>
      </c>
      <c r="B4039" s="2">
        <v>2.8762539999999999</v>
      </c>
    </row>
    <row r="4040" spans="1:2" x14ac:dyDescent="0.25">
      <c r="A4040" s="1">
        <v>0.80769299999999999</v>
      </c>
      <c r="B4040" s="2">
        <v>2.8759229999999998</v>
      </c>
    </row>
    <row r="4041" spans="1:2" x14ac:dyDescent="0.25">
      <c r="A4041" s="1">
        <v>0.80789299999999997</v>
      </c>
      <c r="B4041" s="2">
        <v>2.8755920000000001</v>
      </c>
    </row>
    <row r="4042" spans="1:2" x14ac:dyDescent="0.25">
      <c r="A4042" s="1">
        <v>0.80809299999999995</v>
      </c>
      <c r="B4042" s="2">
        <v>2.8752620000000002</v>
      </c>
    </row>
    <row r="4043" spans="1:2" x14ac:dyDescent="0.25">
      <c r="A4043" s="1">
        <v>0.80829300000000004</v>
      </c>
      <c r="B4043" s="2">
        <v>2.8749310000000001</v>
      </c>
    </row>
    <row r="4044" spans="1:2" x14ac:dyDescent="0.25">
      <c r="A4044" s="1">
        <v>0.80849300000000002</v>
      </c>
      <c r="B4044" s="2">
        <v>2.8746</v>
      </c>
    </row>
    <row r="4045" spans="1:2" x14ac:dyDescent="0.25">
      <c r="A4045" s="1">
        <v>0.808693</v>
      </c>
      <c r="B4045" s="2">
        <v>2.8742700000000001</v>
      </c>
    </row>
    <row r="4046" spans="1:2" x14ac:dyDescent="0.25">
      <c r="A4046" s="1">
        <v>0.80889299999999997</v>
      </c>
      <c r="B4046" s="2">
        <v>2.873939</v>
      </c>
    </row>
    <row r="4047" spans="1:2" x14ac:dyDescent="0.25">
      <c r="A4047" s="1">
        <v>0.80909299999999995</v>
      </c>
      <c r="B4047" s="2">
        <v>2.8736090000000001</v>
      </c>
    </row>
    <row r="4048" spans="1:2" x14ac:dyDescent="0.25">
      <c r="A4048" s="1">
        <v>0.80929300000000004</v>
      </c>
      <c r="B4048" s="2">
        <v>2.8732790000000001</v>
      </c>
    </row>
    <row r="4049" spans="1:2" x14ac:dyDescent="0.25">
      <c r="A4049" s="1">
        <v>0.80949300000000002</v>
      </c>
      <c r="B4049" s="2">
        <v>2.8729490000000002</v>
      </c>
    </row>
    <row r="4050" spans="1:2" x14ac:dyDescent="0.25">
      <c r="A4050" s="1">
        <v>0.809693</v>
      </c>
      <c r="B4050" s="2">
        <v>2.8726189999999998</v>
      </c>
    </row>
    <row r="4051" spans="1:2" x14ac:dyDescent="0.25">
      <c r="A4051" s="1">
        <v>0.80989299999999997</v>
      </c>
      <c r="B4051" s="2">
        <v>2.8722880000000002</v>
      </c>
    </row>
    <row r="4052" spans="1:2" x14ac:dyDescent="0.25">
      <c r="A4052" s="1">
        <v>0.81009299999999995</v>
      </c>
      <c r="B4052" s="2">
        <v>2.8719589999999999</v>
      </c>
    </row>
    <row r="4053" spans="1:2" x14ac:dyDescent="0.25">
      <c r="A4053" s="1">
        <v>0.81029300000000004</v>
      </c>
      <c r="B4053" s="2">
        <v>2.871629</v>
      </c>
    </row>
    <row r="4054" spans="1:2" x14ac:dyDescent="0.25">
      <c r="A4054" s="1">
        <v>0.81049300000000002</v>
      </c>
      <c r="B4054" s="2">
        <v>2.871299</v>
      </c>
    </row>
    <row r="4055" spans="1:2" x14ac:dyDescent="0.25">
      <c r="A4055" s="1">
        <v>0.810693</v>
      </c>
      <c r="B4055" s="2">
        <v>2.8709690000000001</v>
      </c>
    </row>
    <row r="4056" spans="1:2" x14ac:dyDescent="0.25">
      <c r="A4056" s="1">
        <v>0.81089299999999997</v>
      </c>
      <c r="B4056" s="2">
        <v>2.8706390000000002</v>
      </c>
    </row>
    <row r="4057" spans="1:2" x14ac:dyDescent="0.25">
      <c r="A4057" s="1">
        <v>0.81109299999999995</v>
      </c>
      <c r="B4057" s="2">
        <v>2.8703099999999999</v>
      </c>
    </row>
    <row r="4058" spans="1:2" x14ac:dyDescent="0.25">
      <c r="A4058" s="1">
        <v>0.81129300000000004</v>
      </c>
      <c r="B4058" s="2">
        <v>2.86998</v>
      </c>
    </row>
    <row r="4059" spans="1:2" x14ac:dyDescent="0.25">
      <c r="A4059" s="1">
        <v>0.81149300000000002</v>
      </c>
      <c r="B4059" s="2">
        <v>2.8696510000000002</v>
      </c>
    </row>
    <row r="4060" spans="1:2" x14ac:dyDescent="0.25">
      <c r="A4060" s="1">
        <v>0.811693</v>
      </c>
      <c r="B4060" s="2">
        <v>2.8693219999999999</v>
      </c>
    </row>
    <row r="4061" spans="1:2" x14ac:dyDescent="0.25">
      <c r="A4061" s="1">
        <v>0.81189299999999998</v>
      </c>
      <c r="B4061" s="2">
        <v>2.868992</v>
      </c>
    </row>
    <row r="4062" spans="1:2" x14ac:dyDescent="0.25">
      <c r="A4062" s="1">
        <v>0.81209299999999995</v>
      </c>
      <c r="B4062" s="2">
        <v>2.8686630000000002</v>
      </c>
    </row>
    <row r="4063" spans="1:2" x14ac:dyDescent="0.25">
      <c r="A4063" s="1">
        <v>0.81229300000000004</v>
      </c>
      <c r="B4063" s="2">
        <v>2.8683339999999999</v>
      </c>
    </row>
    <row r="4064" spans="1:2" x14ac:dyDescent="0.25">
      <c r="A4064" s="1">
        <v>0.81249300000000002</v>
      </c>
      <c r="B4064" s="2">
        <v>2.8680050000000001</v>
      </c>
    </row>
    <row r="4065" spans="1:2" x14ac:dyDescent="0.25">
      <c r="A4065" s="1">
        <v>0.812693</v>
      </c>
      <c r="B4065" s="2">
        <v>2.8676759999999999</v>
      </c>
    </row>
    <row r="4066" spans="1:2" x14ac:dyDescent="0.25">
      <c r="A4066" s="1">
        <v>0.81289299999999998</v>
      </c>
      <c r="B4066" s="2">
        <v>2.8673470000000001</v>
      </c>
    </row>
    <row r="4067" spans="1:2" x14ac:dyDescent="0.25">
      <c r="A4067" s="1">
        <v>0.81309299999999995</v>
      </c>
      <c r="B4067" s="2">
        <v>2.8670179999999998</v>
      </c>
    </row>
    <row r="4068" spans="1:2" x14ac:dyDescent="0.25">
      <c r="A4068" s="1">
        <v>0.81329300000000004</v>
      </c>
      <c r="B4068" s="2">
        <v>2.866689</v>
      </c>
    </row>
    <row r="4069" spans="1:2" x14ac:dyDescent="0.25">
      <c r="A4069" s="1">
        <v>0.81349300000000002</v>
      </c>
      <c r="B4069" s="2">
        <v>2.8663609999999999</v>
      </c>
    </row>
    <row r="4070" spans="1:2" x14ac:dyDescent="0.25">
      <c r="A4070" s="1">
        <v>0.813693</v>
      </c>
      <c r="B4070" s="2">
        <v>2.8660320000000001</v>
      </c>
    </row>
    <row r="4071" spans="1:2" x14ac:dyDescent="0.25">
      <c r="A4071" s="1">
        <v>0.81389299999999998</v>
      </c>
      <c r="B4071" s="2">
        <v>2.865704</v>
      </c>
    </row>
    <row r="4072" spans="1:2" x14ac:dyDescent="0.25">
      <c r="A4072" s="1">
        <v>0.81409299999999996</v>
      </c>
      <c r="B4072" s="2">
        <v>2.8653749999999998</v>
      </c>
    </row>
    <row r="4073" spans="1:2" x14ac:dyDescent="0.25">
      <c r="A4073" s="1">
        <v>0.81429300000000004</v>
      </c>
      <c r="B4073" s="2">
        <v>2.8650470000000001</v>
      </c>
    </row>
    <row r="4074" spans="1:2" x14ac:dyDescent="0.25">
      <c r="A4074" s="1">
        <v>0.81449300000000002</v>
      </c>
      <c r="B4074" s="2">
        <v>2.8647179999999999</v>
      </c>
    </row>
    <row r="4075" spans="1:2" x14ac:dyDescent="0.25">
      <c r="A4075" s="1">
        <v>0.814693</v>
      </c>
      <c r="B4075" s="2">
        <v>2.8643900000000002</v>
      </c>
    </row>
    <row r="4076" spans="1:2" x14ac:dyDescent="0.25">
      <c r="A4076" s="1">
        <v>0.81489299999999998</v>
      </c>
      <c r="B4076" s="2">
        <v>2.8640620000000001</v>
      </c>
    </row>
    <row r="4077" spans="1:2" x14ac:dyDescent="0.25">
      <c r="A4077" s="1">
        <v>0.81509299999999996</v>
      </c>
      <c r="B4077" s="2">
        <v>2.863734</v>
      </c>
    </row>
    <row r="4078" spans="1:2" x14ac:dyDescent="0.25">
      <c r="A4078" s="1">
        <v>0.81529300000000005</v>
      </c>
      <c r="B4078" s="2">
        <v>2.8634059999999999</v>
      </c>
    </row>
    <row r="4079" spans="1:2" x14ac:dyDescent="0.25">
      <c r="A4079" s="1">
        <v>0.81549300000000002</v>
      </c>
      <c r="B4079" s="2">
        <v>2.8630779999999998</v>
      </c>
    </row>
    <row r="4080" spans="1:2" x14ac:dyDescent="0.25">
      <c r="A4080" s="1">
        <v>0.815693</v>
      </c>
      <c r="B4080" s="2">
        <v>2.8627500000000001</v>
      </c>
    </row>
    <row r="4081" spans="1:2" x14ac:dyDescent="0.25">
      <c r="A4081" s="1">
        <v>0.81589299999999998</v>
      </c>
      <c r="B4081" s="2">
        <v>2.862422</v>
      </c>
    </row>
    <row r="4082" spans="1:2" x14ac:dyDescent="0.25">
      <c r="A4082" s="1">
        <v>0.81609299999999996</v>
      </c>
      <c r="B4082" s="2">
        <v>2.8620950000000001</v>
      </c>
    </row>
    <row r="4083" spans="1:2" x14ac:dyDescent="0.25">
      <c r="A4083" s="1">
        <v>0.81629300000000005</v>
      </c>
      <c r="B4083" s="2">
        <v>2.8617669999999999</v>
      </c>
    </row>
    <row r="4084" spans="1:2" x14ac:dyDescent="0.25">
      <c r="A4084" s="1">
        <v>0.81649300000000002</v>
      </c>
      <c r="B4084" s="2">
        <v>2.86144</v>
      </c>
    </row>
    <row r="4085" spans="1:2" x14ac:dyDescent="0.25">
      <c r="A4085" s="1">
        <v>0.816693</v>
      </c>
      <c r="B4085" s="2">
        <v>2.8611119999999999</v>
      </c>
    </row>
    <row r="4086" spans="1:2" x14ac:dyDescent="0.25">
      <c r="A4086" s="1">
        <v>0.81689299999999998</v>
      </c>
      <c r="B4086" s="2">
        <v>2.8607849999999999</v>
      </c>
    </row>
    <row r="4087" spans="1:2" x14ac:dyDescent="0.25">
      <c r="A4087" s="1">
        <v>0.81709299999999996</v>
      </c>
      <c r="B4087" s="2">
        <v>2.8604569999999998</v>
      </c>
    </row>
    <row r="4088" spans="1:2" x14ac:dyDescent="0.25">
      <c r="A4088" s="1">
        <v>0.81729300000000005</v>
      </c>
      <c r="B4088" s="2">
        <v>2.8601299999999998</v>
      </c>
    </row>
    <row r="4089" spans="1:2" x14ac:dyDescent="0.25">
      <c r="A4089" s="1">
        <v>0.81749300000000003</v>
      </c>
      <c r="B4089" s="2">
        <v>2.8598029999999999</v>
      </c>
    </row>
    <row r="4090" spans="1:2" x14ac:dyDescent="0.25">
      <c r="A4090" s="1">
        <v>0.817693</v>
      </c>
      <c r="B4090" s="2">
        <v>2.8594759999999999</v>
      </c>
    </row>
    <row r="4091" spans="1:2" x14ac:dyDescent="0.25">
      <c r="A4091" s="1">
        <v>0.81789299999999998</v>
      </c>
      <c r="B4091" s="2">
        <v>2.8591489999999999</v>
      </c>
    </row>
    <row r="4092" spans="1:2" x14ac:dyDescent="0.25">
      <c r="A4092" s="1">
        <v>0.81809299999999996</v>
      </c>
      <c r="B4092" s="2">
        <v>2.858822</v>
      </c>
    </row>
    <row r="4093" spans="1:2" x14ac:dyDescent="0.25">
      <c r="A4093" s="1">
        <v>0.81829300000000005</v>
      </c>
      <c r="B4093" s="2">
        <v>2.858495</v>
      </c>
    </row>
    <row r="4094" spans="1:2" x14ac:dyDescent="0.25">
      <c r="A4094" s="1">
        <v>0.81849300000000003</v>
      </c>
      <c r="B4094" s="2">
        <v>2.858168</v>
      </c>
    </row>
    <row r="4095" spans="1:2" x14ac:dyDescent="0.25">
      <c r="A4095" s="1">
        <v>0.818693</v>
      </c>
      <c r="B4095" s="2">
        <v>2.8578410000000001</v>
      </c>
    </row>
    <row r="4096" spans="1:2" x14ac:dyDescent="0.25">
      <c r="A4096" s="1">
        <v>0.81889299999999998</v>
      </c>
      <c r="B4096" s="2">
        <v>2.8575149999999998</v>
      </c>
    </row>
    <row r="4097" spans="1:2" x14ac:dyDescent="0.25">
      <c r="A4097" s="1">
        <v>0.81909299999999996</v>
      </c>
      <c r="B4097" s="2">
        <v>2.8571879999999998</v>
      </c>
    </row>
    <row r="4098" spans="1:2" x14ac:dyDescent="0.25">
      <c r="A4098" s="1">
        <v>0.81929300000000005</v>
      </c>
      <c r="B4098" s="2">
        <v>2.856862</v>
      </c>
    </row>
    <row r="4099" spans="1:2" x14ac:dyDescent="0.25">
      <c r="A4099" s="1">
        <v>0.81949300000000003</v>
      </c>
      <c r="B4099" s="2">
        <v>2.856535</v>
      </c>
    </row>
    <row r="4100" spans="1:2" x14ac:dyDescent="0.25">
      <c r="A4100" s="1">
        <v>0.819693</v>
      </c>
      <c r="B4100" s="2">
        <v>2.8562090000000002</v>
      </c>
    </row>
    <row r="4101" spans="1:2" x14ac:dyDescent="0.25">
      <c r="A4101" s="1">
        <v>0.81989299999999998</v>
      </c>
      <c r="B4101" s="2">
        <v>2.8558829999999999</v>
      </c>
    </row>
    <row r="4102" spans="1:2" x14ac:dyDescent="0.25">
      <c r="A4102" s="1">
        <v>0.82009299999999996</v>
      </c>
      <c r="B4102" s="2">
        <v>2.855556</v>
      </c>
    </row>
    <row r="4103" spans="1:2" x14ac:dyDescent="0.25">
      <c r="A4103" s="1">
        <v>0.82029300000000005</v>
      </c>
      <c r="B4103" s="2">
        <v>2.8552300000000002</v>
      </c>
    </row>
    <row r="4104" spans="1:2" x14ac:dyDescent="0.25">
      <c r="A4104" s="1">
        <v>0.82049300000000003</v>
      </c>
      <c r="B4104" s="2">
        <v>2.8549039999999999</v>
      </c>
    </row>
    <row r="4105" spans="1:2" x14ac:dyDescent="0.25">
      <c r="A4105" s="1">
        <v>0.82069300000000001</v>
      </c>
      <c r="B4105" s="2">
        <v>2.8545780000000001</v>
      </c>
    </row>
    <row r="4106" spans="1:2" x14ac:dyDescent="0.25">
      <c r="A4106" s="1">
        <v>0.82089299999999998</v>
      </c>
      <c r="B4106" s="2">
        <v>2.8542519999999998</v>
      </c>
    </row>
    <row r="4107" spans="1:2" x14ac:dyDescent="0.25">
      <c r="A4107" s="1">
        <v>0.82109299999999996</v>
      </c>
      <c r="B4107" s="2">
        <v>2.8539270000000001</v>
      </c>
    </row>
    <row r="4108" spans="1:2" x14ac:dyDescent="0.25">
      <c r="A4108" s="1">
        <v>0.82129300000000005</v>
      </c>
      <c r="B4108" s="2">
        <v>2.8536009999999998</v>
      </c>
    </row>
    <row r="4109" spans="1:2" x14ac:dyDescent="0.25">
      <c r="A4109" s="1">
        <v>0.82149300000000003</v>
      </c>
      <c r="B4109" s="2">
        <v>2.853275</v>
      </c>
    </row>
    <row r="4110" spans="1:2" x14ac:dyDescent="0.25">
      <c r="A4110" s="1">
        <v>0.82169300000000001</v>
      </c>
      <c r="B4110" s="2">
        <v>2.8529490000000002</v>
      </c>
    </row>
    <row r="4111" spans="1:2" x14ac:dyDescent="0.25">
      <c r="A4111" s="1">
        <v>0.82189299999999998</v>
      </c>
      <c r="B4111" s="2">
        <v>2.852624</v>
      </c>
    </row>
    <row r="4112" spans="1:2" x14ac:dyDescent="0.25">
      <c r="A4112" s="1">
        <v>0.82209299999999996</v>
      </c>
      <c r="B4112" s="2">
        <v>2.8522980000000002</v>
      </c>
    </row>
    <row r="4113" spans="1:2" x14ac:dyDescent="0.25">
      <c r="A4113" s="1">
        <v>0.82229300000000005</v>
      </c>
      <c r="B4113" s="2">
        <v>2.8519730000000001</v>
      </c>
    </row>
    <row r="4114" spans="1:2" x14ac:dyDescent="0.25">
      <c r="A4114" s="1">
        <v>0.82249300000000003</v>
      </c>
      <c r="B4114" s="2">
        <v>2.851648</v>
      </c>
    </row>
    <row r="4115" spans="1:2" x14ac:dyDescent="0.25">
      <c r="A4115" s="1">
        <v>0.82269300000000001</v>
      </c>
      <c r="B4115" s="2">
        <v>2.8513229999999998</v>
      </c>
    </row>
    <row r="4116" spans="1:2" x14ac:dyDescent="0.25">
      <c r="A4116" s="1">
        <v>0.82289299999999999</v>
      </c>
      <c r="B4116" s="2">
        <v>2.850997</v>
      </c>
    </row>
    <row r="4117" spans="1:2" x14ac:dyDescent="0.25">
      <c r="A4117" s="1">
        <v>0.82309299999999996</v>
      </c>
      <c r="B4117" s="2">
        <v>2.8506719999999999</v>
      </c>
    </row>
    <row r="4118" spans="1:2" x14ac:dyDescent="0.25">
      <c r="A4118" s="1">
        <v>0.82329300000000005</v>
      </c>
      <c r="B4118" s="2">
        <v>2.8503470000000002</v>
      </c>
    </row>
    <row r="4119" spans="1:2" x14ac:dyDescent="0.25">
      <c r="A4119" s="1">
        <v>0.82349300000000003</v>
      </c>
      <c r="B4119" s="2">
        <v>2.8500220000000001</v>
      </c>
    </row>
    <row r="4120" spans="1:2" x14ac:dyDescent="0.25">
      <c r="A4120" s="1">
        <v>0.82369300000000001</v>
      </c>
      <c r="B4120" s="2">
        <v>2.8496969999999999</v>
      </c>
    </row>
    <row r="4121" spans="1:2" x14ac:dyDescent="0.25">
      <c r="A4121" s="1">
        <v>0.82389299999999999</v>
      </c>
      <c r="B4121" s="2">
        <v>2.8493729999999999</v>
      </c>
    </row>
    <row r="4122" spans="1:2" x14ac:dyDescent="0.25">
      <c r="A4122" s="1">
        <v>0.82409299999999996</v>
      </c>
      <c r="B4122" s="2">
        <v>2.8490479999999998</v>
      </c>
    </row>
    <row r="4123" spans="1:2" x14ac:dyDescent="0.25">
      <c r="A4123" s="1">
        <v>0.82429300000000005</v>
      </c>
      <c r="B4123" s="2">
        <v>2.8487230000000001</v>
      </c>
    </row>
    <row r="4124" spans="1:2" x14ac:dyDescent="0.25">
      <c r="A4124" s="1">
        <v>0.82449300000000003</v>
      </c>
      <c r="B4124" s="2">
        <v>2.8483990000000001</v>
      </c>
    </row>
    <row r="4125" spans="1:2" x14ac:dyDescent="0.25">
      <c r="A4125" s="1">
        <v>0.82469300000000001</v>
      </c>
      <c r="B4125" s="2">
        <v>2.848074</v>
      </c>
    </row>
    <row r="4126" spans="1:2" x14ac:dyDescent="0.25">
      <c r="A4126" s="1">
        <v>0.82489299999999999</v>
      </c>
      <c r="B4126" s="2">
        <v>2.84775</v>
      </c>
    </row>
    <row r="4127" spans="1:2" x14ac:dyDescent="0.25">
      <c r="A4127" s="1">
        <v>0.82509299999999997</v>
      </c>
      <c r="B4127" s="2">
        <v>2.8474249999999999</v>
      </c>
    </row>
    <row r="4128" spans="1:2" x14ac:dyDescent="0.25">
      <c r="A4128" s="1">
        <v>0.82529300000000005</v>
      </c>
      <c r="B4128" s="2">
        <v>2.8471009999999999</v>
      </c>
    </row>
    <row r="4129" spans="1:2" x14ac:dyDescent="0.25">
      <c r="A4129" s="1">
        <v>0.82549300000000003</v>
      </c>
      <c r="B4129" s="2">
        <v>2.8467769999999999</v>
      </c>
    </row>
    <row r="4130" spans="1:2" x14ac:dyDescent="0.25">
      <c r="A4130" s="1">
        <v>0.82569300000000001</v>
      </c>
      <c r="B4130" s="2">
        <v>2.8464529999999999</v>
      </c>
    </row>
    <row r="4131" spans="1:2" x14ac:dyDescent="0.25">
      <c r="A4131" s="1">
        <v>0.82589299999999999</v>
      </c>
      <c r="B4131" s="2">
        <v>2.8461289999999999</v>
      </c>
    </row>
    <row r="4132" spans="1:2" x14ac:dyDescent="0.25">
      <c r="A4132" s="1">
        <v>0.82609299999999997</v>
      </c>
      <c r="B4132" s="2">
        <v>2.8458049999999999</v>
      </c>
    </row>
    <row r="4133" spans="1:2" x14ac:dyDescent="0.25">
      <c r="A4133" s="1">
        <v>0.82629300000000006</v>
      </c>
      <c r="B4133" s="2">
        <v>2.8454809999999999</v>
      </c>
    </row>
    <row r="4134" spans="1:2" x14ac:dyDescent="0.25">
      <c r="A4134" s="1">
        <v>0.82649300000000003</v>
      </c>
      <c r="B4134" s="2">
        <v>2.8451569999999999</v>
      </c>
    </row>
    <row r="4135" spans="1:2" x14ac:dyDescent="0.25">
      <c r="A4135" s="1">
        <v>0.82669300000000001</v>
      </c>
      <c r="B4135" s="2">
        <v>2.8448329999999999</v>
      </c>
    </row>
    <row r="4136" spans="1:2" x14ac:dyDescent="0.25">
      <c r="A4136" s="1">
        <v>0.82689299999999999</v>
      </c>
      <c r="B4136" s="2">
        <v>2.8445100000000001</v>
      </c>
    </row>
    <row r="4137" spans="1:2" x14ac:dyDescent="0.25">
      <c r="A4137" s="1">
        <v>0.82709299999999997</v>
      </c>
      <c r="B4137" s="2">
        <v>2.8441860000000001</v>
      </c>
    </row>
    <row r="4138" spans="1:2" x14ac:dyDescent="0.25">
      <c r="A4138" s="1">
        <v>0.82729299999999995</v>
      </c>
      <c r="B4138" s="2">
        <v>2.8438620000000001</v>
      </c>
    </row>
    <row r="4139" spans="1:2" x14ac:dyDescent="0.25">
      <c r="A4139" s="1">
        <v>0.82749300000000003</v>
      </c>
      <c r="B4139" s="2">
        <v>2.8435389999999998</v>
      </c>
    </row>
    <row r="4140" spans="1:2" x14ac:dyDescent="0.25">
      <c r="A4140" s="1">
        <v>0.82769300000000001</v>
      </c>
      <c r="B4140" s="2">
        <v>2.843216</v>
      </c>
    </row>
    <row r="4141" spans="1:2" x14ac:dyDescent="0.25">
      <c r="A4141" s="1">
        <v>0.82789299999999999</v>
      </c>
      <c r="B4141" s="2">
        <v>2.842892</v>
      </c>
    </row>
    <row r="4142" spans="1:2" x14ac:dyDescent="0.25">
      <c r="A4142" s="1">
        <v>0.82809299999999997</v>
      </c>
      <c r="B4142" s="2">
        <v>2.8425690000000001</v>
      </c>
    </row>
    <row r="4143" spans="1:2" x14ac:dyDescent="0.25">
      <c r="A4143" s="1">
        <v>0.82829299999999995</v>
      </c>
      <c r="B4143" s="2">
        <v>2.8422459999999998</v>
      </c>
    </row>
    <row r="4144" spans="1:2" x14ac:dyDescent="0.25">
      <c r="A4144" s="1">
        <v>0.82849300000000003</v>
      </c>
      <c r="B4144" s="2">
        <v>2.841923</v>
      </c>
    </row>
    <row r="4145" spans="1:2" x14ac:dyDescent="0.25">
      <c r="A4145" s="1">
        <v>0.82869300000000001</v>
      </c>
      <c r="B4145" s="2">
        <v>2.8416000000000001</v>
      </c>
    </row>
    <row r="4146" spans="1:2" x14ac:dyDescent="0.25">
      <c r="A4146" s="1">
        <v>0.82889299999999999</v>
      </c>
      <c r="B4146" s="2">
        <v>2.8412769999999998</v>
      </c>
    </row>
    <row r="4147" spans="1:2" x14ac:dyDescent="0.25">
      <c r="A4147" s="1">
        <v>0.82909299999999997</v>
      </c>
      <c r="B4147" s="2">
        <v>2.840954</v>
      </c>
    </row>
    <row r="4148" spans="1:2" x14ac:dyDescent="0.25">
      <c r="A4148" s="1">
        <v>0.82929299999999995</v>
      </c>
      <c r="B4148" s="2">
        <v>2.8406310000000001</v>
      </c>
    </row>
    <row r="4149" spans="1:2" x14ac:dyDescent="0.25">
      <c r="A4149" s="1">
        <v>0.82949300000000004</v>
      </c>
      <c r="B4149" s="2">
        <v>2.8403079999999998</v>
      </c>
    </row>
    <row r="4150" spans="1:2" x14ac:dyDescent="0.25">
      <c r="A4150" s="1">
        <v>0.82969300000000001</v>
      </c>
      <c r="B4150" s="2">
        <v>2.8399860000000001</v>
      </c>
    </row>
    <row r="4151" spans="1:2" x14ac:dyDescent="0.25">
      <c r="A4151" s="1">
        <v>0.82989299999999999</v>
      </c>
      <c r="B4151" s="2">
        <v>2.8396629999999998</v>
      </c>
    </row>
    <row r="4152" spans="1:2" x14ac:dyDescent="0.25">
      <c r="A4152" s="1">
        <v>0.83009299999999997</v>
      </c>
      <c r="B4152" s="2">
        <v>2.8393410000000001</v>
      </c>
    </row>
    <row r="4153" spans="1:2" x14ac:dyDescent="0.25">
      <c r="A4153" s="1">
        <v>0.83029299999999995</v>
      </c>
      <c r="B4153" s="2">
        <v>2.8390179999999998</v>
      </c>
    </row>
    <row r="4154" spans="1:2" x14ac:dyDescent="0.25">
      <c r="A4154" s="1">
        <v>0.83049300000000004</v>
      </c>
      <c r="B4154" s="2">
        <v>2.8386960000000001</v>
      </c>
    </row>
    <row r="4155" spans="1:2" x14ac:dyDescent="0.25">
      <c r="A4155" s="1">
        <v>0.83069300000000001</v>
      </c>
      <c r="B4155" s="2">
        <v>2.838374</v>
      </c>
    </row>
    <row r="4156" spans="1:2" x14ac:dyDescent="0.25">
      <c r="A4156" s="1">
        <v>0.83089299999999999</v>
      </c>
      <c r="B4156" s="2">
        <v>2.8380510000000001</v>
      </c>
    </row>
    <row r="4157" spans="1:2" x14ac:dyDescent="0.25">
      <c r="A4157" s="1">
        <v>0.83109299999999997</v>
      </c>
      <c r="B4157" s="2">
        <v>2.8377289999999999</v>
      </c>
    </row>
    <row r="4158" spans="1:2" x14ac:dyDescent="0.25">
      <c r="A4158" s="1">
        <v>0.83129299999999995</v>
      </c>
      <c r="B4158" s="2">
        <v>2.8374069999999998</v>
      </c>
    </row>
    <row r="4159" spans="1:2" x14ac:dyDescent="0.25">
      <c r="A4159" s="1">
        <v>0.83149300000000004</v>
      </c>
      <c r="B4159" s="2">
        <v>2.8370850000000001</v>
      </c>
    </row>
    <row r="4160" spans="1:2" x14ac:dyDescent="0.25">
      <c r="A4160" s="1">
        <v>0.83169300000000002</v>
      </c>
      <c r="B4160" s="2">
        <v>2.8367629999999999</v>
      </c>
    </row>
    <row r="4161" spans="1:2" x14ac:dyDescent="0.25">
      <c r="A4161" s="1">
        <v>0.83189299999999999</v>
      </c>
      <c r="B4161" s="2">
        <v>2.8364410000000002</v>
      </c>
    </row>
    <row r="4162" spans="1:2" x14ac:dyDescent="0.25">
      <c r="A4162" s="1">
        <v>0.83209299999999997</v>
      </c>
      <c r="B4162" s="2">
        <v>2.8361200000000002</v>
      </c>
    </row>
    <row r="4163" spans="1:2" x14ac:dyDescent="0.25">
      <c r="A4163" s="1">
        <v>0.83229299999999995</v>
      </c>
      <c r="B4163" s="2">
        <v>2.835798</v>
      </c>
    </row>
    <row r="4164" spans="1:2" x14ac:dyDescent="0.25">
      <c r="A4164" s="1">
        <v>0.83249300000000004</v>
      </c>
      <c r="B4164" s="2">
        <v>2.8354759999999999</v>
      </c>
    </row>
    <row r="4165" spans="1:2" x14ac:dyDescent="0.25">
      <c r="A4165" s="1">
        <v>0.83269300000000002</v>
      </c>
      <c r="B4165" s="2">
        <v>2.8351549999999999</v>
      </c>
    </row>
    <row r="4166" spans="1:2" x14ac:dyDescent="0.25">
      <c r="A4166" s="1">
        <v>0.83289299999999999</v>
      </c>
      <c r="B4166" s="2">
        <v>2.8348330000000002</v>
      </c>
    </row>
    <row r="4167" spans="1:2" x14ac:dyDescent="0.25">
      <c r="A4167" s="1">
        <v>0.83309299999999997</v>
      </c>
      <c r="B4167" s="2">
        <v>2.8345120000000001</v>
      </c>
    </row>
    <row r="4168" spans="1:2" x14ac:dyDescent="0.25">
      <c r="A4168" s="1">
        <v>0.83329299999999995</v>
      </c>
      <c r="B4168" s="2">
        <v>2.83419</v>
      </c>
    </row>
    <row r="4169" spans="1:2" x14ac:dyDescent="0.25">
      <c r="A4169" s="1">
        <v>0.83349300000000004</v>
      </c>
      <c r="B4169" s="2">
        <v>2.833869</v>
      </c>
    </row>
    <row r="4170" spans="1:2" x14ac:dyDescent="0.25">
      <c r="A4170" s="1">
        <v>0.83369300000000002</v>
      </c>
      <c r="B4170" s="2">
        <v>2.833548</v>
      </c>
    </row>
    <row r="4171" spans="1:2" x14ac:dyDescent="0.25">
      <c r="A4171" s="1">
        <v>0.833893</v>
      </c>
      <c r="B4171" s="2">
        <v>2.8332269999999999</v>
      </c>
    </row>
    <row r="4172" spans="1:2" x14ac:dyDescent="0.25">
      <c r="A4172" s="1">
        <v>0.83409299999999997</v>
      </c>
      <c r="B4172" s="2">
        <v>2.8329059999999999</v>
      </c>
    </row>
    <row r="4173" spans="1:2" x14ac:dyDescent="0.25">
      <c r="A4173" s="1">
        <v>0.83429299999999995</v>
      </c>
      <c r="B4173" s="2">
        <v>2.8325849999999999</v>
      </c>
    </row>
    <row r="4174" spans="1:2" x14ac:dyDescent="0.25">
      <c r="A4174" s="1">
        <v>0.83449300000000004</v>
      </c>
      <c r="B4174" s="2">
        <v>2.8322639999999999</v>
      </c>
    </row>
    <row r="4175" spans="1:2" x14ac:dyDescent="0.25">
      <c r="A4175" s="1">
        <v>0.83469300000000002</v>
      </c>
      <c r="B4175" s="2">
        <v>2.8319429999999999</v>
      </c>
    </row>
    <row r="4176" spans="1:2" x14ac:dyDescent="0.25">
      <c r="A4176" s="1">
        <v>0.834893</v>
      </c>
      <c r="B4176" s="2">
        <v>2.8316219999999999</v>
      </c>
    </row>
    <row r="4177" spans="1:2" x14ac:dyDescent="0.25">
      <c r="A4177" s="1">
        <v>0.83509299999999997</v>
      </c>
      <c r="B4177" s="2">
        <v>2.831302</v>
      </c>
    </row>
    <row r="4178" spans="1:2" x14ac:dyDescent="0.25">
      <c r="A4178" s="1">
        <v>0.83529299999999995</v>
      </c>
      <c r="B4178" s="2">
        <v>2.830981</v>
      </c>
    </row>
    <row r="4179" spans="1:2" x14ac:dyDescent="0.25">
      <c r="A4179" s="1">
        <v>0.83549300000000004</v>
      </c>
      <c r="B4179" s="2">
        <v>2.83066</v>
      </c>
    </row>
    <row r="4180" spans="1:2" x14ac:dyDescent="0.25">
      <c r="A4180" s="1">
        <v>0.83569300000000002</v>
      </c>
      <c r="B4180" s="2">
        <v>2.8303400000000001</v>
      </c>
    </row>
    <row r="4181" spans="1:2" x14ac:dyDescent="0.25">
      <c r="A4181" s="1">
        <v>0.835893</v>
      </c>
      <c r="B4181" s="2">
        <v>2.8300200000000002</v>
      </c>
    </row>
    <row r="4182" spans="1:2" x14ac:dyDescent="0.25">
      <c r="A4182" s="1">
        <v>0.83609299999999998</v>
      </c>
      <c r="B4182" s="2">
        <v>2.8296990000000002</v>
      </c>
    </row>
    <row r="4183" spans="1:2" x14ac:dyDescent="0.25">
      <c r="A4183" s="1">
        <v>0.83629299999999995</v>
      </c>
      <c r="B4183" s="2">
        <v>2.8293789999999999</v>
      </c>
    </row>
    <row r="4184" spans="1:2" x14ac:dyDescent="0.25">
      <c r="A4184" s="1">
        <v>0.83649300000000004</v>
      </c>
      <c r="B4184" s="2">
        <v>2.829059</v>
      </c>
    </row>
    <row r="4185" spans="1:2" x14ac:dyDescent="0.25">
      <c r="A4185" s="1">
        <v>0.83669300000000002</v>
      </c>
      <c r="B4185" s="2">
        <v>2.8287390000000001</v>
      </c>
    </row>
    <row r="4186" spans="1:2" x14ac:dyDescent="0.25">
      <c r="A4186" s="1">
        <v>0.836893</v>
      </c>
      <c r="B4186" s="2">
        <v>2.8284189999999998</v>
      </c>
    </row>
    <row r="4187" spans="1:2" x14ac:dyDescent="0.25">
      <c r="A4187" s="1">
        <v>0.83709299999999998</v>
      </c>
      <c r="B4187" s="2">
        <v>2.8280989999999999</v>
      </c>
    </row>
    <row r="4188" spans="1:2" x14ac:dyDescent="0.25">
      <c r="A4188" s="1">
        <v>0.83729299999999995</v>
      </c>
      <c r="B4188" s="2">
        <v>2.827779</v>
      </c>
    </row>
    <row r="4189" spans="1:2" x14ac:dyDescent="0.25">
      <c r="A4189" s="1">
        <v>0.83749300000000004</v>
      </c>
      <c r="B4189" s="2">
        <v>2.8274590000000002</v>
      </c>
    </row>
    <row r="4190" spans="1:2" x14ac:dyDescent="0.25">
      <c r="A4190" s="1">
        <v>0.83769300000000002</v>
      </c>
      <c r="B4190" s="2">
        <v>2.8271389999999998</v>
      </c>
    </row>
    <row r="4191" spans="1:2" x14ac:dyDescent="0.25">
      <c r="A4191" s="1">
        <v>0.837893</v>
      </c>
      <c r="B4191" s="2">
        <v>2.8268200000000001</v>
      </c>
    </row>
    <row r="4192" spans="1:2" x14ac:dyDescent="0.25">
      <c r="A4192" s="1">
        <v>0.83809299999999998</v>
      </c>
      <c r="B4192" s="2">
        <v>2.8264999999999998</v>
      </c>
    </row>
    <row r="4193" spans="1:2" x14ac:dyDescent="0.25">
      <c r="A4193" s="1">
        <v>0.83829299999999995</v>
      </c>
      <c r="B4193" s="2">
        <v>2.8261799999999999</v>
      </c>
    </row>
    <row r="4194" spans="1:2" x14ac:dyDescent="0.25">
      <c r="A4194" s="1">
        <v>0.83849300000000004</v>
      </c>
      <c r="B4194" s="2">
        <v>2.8258610000000002</v>
      </c>
    </row>
    <row r="4195" spans="1:2" x14ac:dyDescent="0.25">
      <c r="A4195" s="1">
        <v>0.83869300000000002</v>
      </c>
      <c r="B4195" s="2">
        <v>2.825542</v>
      </c>
    </row>
    <row r="4196" spans="1:2" x14ac:dyDescent="0.25">
      <c r="A4196" s="1">
        <v>0.838893</v>
      </c>
      <c r="B4196" s="2">
        <v>2.8252220000000001</v>
      </c>
    </row>
    <row r="4197" spans="1:2" x14ac:dyDescent="0.25">
      <c r="A4197" s="1">
        <v>0.83909299999999998</v>
      </c>
      <c r="B4197" s="2">
        <v>2.8249029999999999</v>
      </c>
    </row>
    <row r="4198" spans="1:2" x14ac:dyDescent="0.25">
      <c r="A4198" s="1">
        <v>0.83929299999999996</v>
      </c>
      <c r="B4198" s="2">
        <v>2.8245840000000002</v>
      </c>
    </row>
    <row r="4199" spans="1:2" x14ac:dyDescent="0.25">
      <c r="A4199" s="1">
        <v>0.83949300000000004</v>
      </c>
      <c r="B4199" s="2">
        <v>2.824265</v>
      </c>
    </row>
    <row r="4200" spans="1:2" x14ac:dyDescent="0.25">
      <c r="A4200" s="1">
        <v>0.83969300000000002</v>
      </c>
      <c r="B4200" s="2">
        <v>2.8239459999999998</v>
      </c>
    </row>
    <row r="4201" spans="1:2" x14ac:dyDescent="0.25">
      <c r="A4201" s="1">
        <v>0.839893</v>
      </c>
      <c r="B4201" s="2">
        <v>2.8236270000000001</v>
      </c>
    </row>
    <row r="4202" spans="1:2" x14ac:dyDescent="0.25">
      <c r="A4202" s="1">
        <v>0.84009299999999998</v>
      </c>
      <c r="B4202" s="2">
        <v>2.8233079999999999</v>
      </c>
    </row>
    <row r="4203" spans="1:2" x14ac:dyDescent="0.25">
      <c r="A4203" s="1">
        <v>0.84029299999999996</v>
      </c>
      <c r="B4203" s="2">
        <v>2.8229890000000002</v>
      </c>
    </row>
    <row r="4204" spans="1:2" x14ac:dyDescent="0.25">
      <c r="A4204" s="1">
        <v>0.84049300000000005</v>
      </c>
      <c r="B4204" s="2">
        <v>2.82267</v>
      </c>
    </row>
    <row r="4205" spans="1:2" x14ac:dyDescent="0.25">
      <c r="A4205" s="1">
        <v>0.84069300000000002</v>
      </c>
      <c r="B4205" s="2">
        <v>2.822352</v>
      </c>
    </row>
    <row r="4206" spans="1:2" x14ac:dyDescent="0.25">
      <c r="A4206" s="1">
        <v>0.840893</v>
      </c>
      <c r="B4206" s="2">
        <v>2.8220329999999998</v>
      </c>
    </row>
    <row r="4207" spans="1:2" x14ac:dyDescent="0.25">
      <c r="A4207" s="1">
        <v>0.84109299999999998</v>
      </c>
      <c r="B4207" s="2">
        <v>2.8217150000000002</v>
      </c>
    </row>
    <row r="4208" spans="1:2" x14ac:dyDescent="0.25">
      <c r="A4208" s="1">
        <v>0.84129299999999996</v>
      </c>
      <c r="B4208" s="2">
        <v>2.821396</v>
      </c>
    </row>
    <row r="4209" spans="1:2" x14ac:dyDescent="0.25">
      <c r="A4209" s="1">
        <v>0.84149300000000005</v>
      </c>
      <c r="B4209" s="2">
        <v>2.821078</v>
      </c>
    </row>
    <row r="4210" spans="1:2" x14ac:dyDescent="0.25">
      <c r="A4210" s="1">
        <v>0.84169300000000002</v>
      </c>
      <c r="B4210" s="2">
        <v>2.8207599999999999</v>
      </c>
    </row>
    <row r="4211" spans="1:2" x14ac:dyDescent="0.25">
      <c r="A4211" s="1">
        <v>0.841893</v>
      </c>
      <c r="B4211" s="2">
        <v>2.8204410000000002</v>
      </c>
    </row>
    <row r="4212" spans="1:2" x14ac:dyDescent="0.25">
      <c r="A4212" s="1">
        <v>0.84209299999999998</v>
      </c>
      <c r="B4212" s="2">
        <v>2.8201230000000002</v>
      </c>
    </row>
    <row r="4213" spans="1:2" x14ac:dyDescent="0.25">
      <c r="A4213" s="1">
        <v>0.84229299999999996</v>
      </c>
      <c r="B4213" s="2">
        <v>2.8198050000000001</v>
      </c>
    </row>
    <row r="4214" spans="1:2" x14ac:dyDescent="0.25">
      <c r="A4214" s="1">
        <v>0.84249300000000005</v>
      </c>
      <c r="B4214" s="2">
        <v>2.8194870000000001</v>
      </c>
    </row>
    <row r="4215" spans="1:2" x14ac:dyDescent="0.25">
      <c r="A4215" s="1">
        <v>0.84269300000000003</v>
      </c>
      <c r="B4215" s="2">
        <v>2.819169</v>
      </c>
    </row>
    <row r="4216" spans="1:2" x14ac:dyDescent="0.25">
      <c r="A4216" s="1">
        <v>0.842893</v>
      </c>
      <c r="B4216" s="2">
        <v>2.818851</v>
      </c>
    </row>
    <row r="4217" spans="1:2" x14ac:dyDescent="0.25">
      <c r="A4217" s="1">
        <v>0.84309299999999998</v>
      </c>
      <c r="B4217" s="2">
        <v>2.818533</v>
      </c>
    </row>
    <row r="4218" spans="1:2" x14ac:dyDescent="0.25">
      <c r="A4218" s="1">
        <v>0.84329299999999996</v>
      </c>
      <c r="B4218" s="2">
        <v>2.8182160000000001</v>
      </c>
    </row>
    <row r="4219" spans="1:2" x14ac:dyDescent="0.25">
      <c r="A4219" s="1">
        <v>0.84349300000000005</v>
      </c>
      <c r="B4219" s="2">
        <v>2.817898</v>
      </c>
    </row>
    <row r="4220" spans="1:2" x14ac:dyDescent="0.25">
      <c r="A4220" s="1">
        <v>0.84369300000000003</v>
      </c>
      <c r="B4220" s="2">
        <v>2.81758</v>
      </c>
    </row>
    <row r="4221" spans="1:2" x14ac:dyDescent="0.25">
      <c r="A4221" s="1">
        <v>0.843893</v>
      </c>
      <c r="B4221" s="2">
        <v>2.8172630000000001</v>
      </c>
    </row>
    <row r="4222" spans="1:2" x14ac:dyDescent="0.25">
      <c r="A4222" s="1">
        <v>0.84409299999999998</v>
      </c>
      <c r="B4222" s="2">
        <v>2.816945</v>
      </c>
    </row>
    <row r="4223" spans="1:2" x14ac:dyDescent="0.25">
      <c r="A4223" s="1">
        <v>0.84429299999999996</v>
      </c>
      <c r="B4223" s="2">
        <v>2.8166280000000001</v>
      </c>
    </row>
    <row r="4224" spans="1:2" x14ac:dyDescent="0.25">
      <c r="A4224" s="1">
        <v>0.84449300000000005</v>
      </c>
      <c r="B4224" s="2">
        <v>2.8163109999999998</v>
      </c>
    </row>
    <row r="4225" spans="1:2" x14ac:dyDescent="0.25">
      <c r="A4225" s="1">
        <v>0.84469300000000003</v>
      </c>
      <c r="B4225" s="2">
        <v>2.8159939999999999</v>
      </c>
    </row>
    <row r="4226" spans="1:2" x14ac:dyDescent="0.25">
      <c r="A4226" s="1">
        <v>0.84489300000000001</v>
      </c>
      <c r="B4226" s="2">
        <v>2.8156759999999998</v>
      </c>
    </row>
    <row r="4227" spans="1:2" x14ac:dyDescent="0.25">
      <c r="A4227" s="1">
        <v>0.84509299999999998</v>
      </c>
      <c r="B4227" s="2">
        <v>2.8153589999999999</v>
      </c>
    </row>
    <row r="4228" spans="1:2" x14ac:dyDescent="0.25">
      <c r="A4228" s="1">
        <v>0.84529299999999996</v>
      </c>
      <c r="B4228" s="2">
        <v>2.815042</v>
      </c>
    </row>
    <row r="4229" spans="1:2" x14ac:dyDescent="0.25">
      <c r="A4229" s="1">
        <v>0.84549300000000005</v>
      </c>
      <c r="B4229" s="2">
        <v>2.8147250000000001</v>
      </c>
    </row>
    <row r="4230" spans="1:2" x14ac:dyDescent="0.25">
      <c r="A4230" s="1">
        <v>0.84569300000000003</v>
      </c>
      <c r="B4230" s="2">
        <v>2.8144089999999999</v>
      </c>
    </row>
    <row r="4231" spans="1:2" x14ac:dyDescent="0.25">
      <c r="A4231" s="1">
        <v>0.84589300000000001</v>
      </c>
      <c r="B4231" s="2">
        <v>2.814092</v>
      </c>
    </row>
    <row r="4232" spans="1:2" x14ac:dyDescent="0.25">
      <c r="A4232" s="1">
        <v>0.84609299999999998</v>
      </c>
      <c r="B4232" s="2">
        <v>2.8137750000000001</v>
      </c>
    </row>
    <row r="4233" spans="1:2" x14ac:dyDescent="0.25">
      <c r="A4233" s="1">
        <v>0.84629299999999996</v>
      </c>
      <c r="B4233" s="2">
        <v>2.8134579999999998</v>
      </c>
    </row>
    <row r="4234" spans="1:2" x14ac:dyDescent="0.25">
      <c r="A4234" s="1">
        <v>0.84649300000000005</v>
      </c>
      <c r="B4234" s="2">
        <v>2.813142</v>
      </c>
    </row>
    <row r="4235" spans="1:2" x14ac:dyDescent="0.25">
      <c r="A4235" s="1">
        <v>0.84669300000000003</v>
      </c>
      <c r="B4235" s="2">
        <v>2.8128250000000001</v>
      </c>
    </row>
    <row r="4236" spans="1:2" x14ac:dyDescent="0.25">
      <c r="A4236" s="1">
        <v>0.84689300000000001</v>
      </c>
      <c r="B4236" s="2">
        <v>2.8125089999999999</v>
      </c>
    </row>
    <row r="4237" spans="1:2" x14ac:dyDescent="0.25">
      <c r="A4237" s="1">
        <v>0.84709299999999998</v>
      </c>
      <c r="B4237" s="2">
        <v>2.812192</v>
      </c>
    </row>
    <row r="4238" spans="1:2" x14ac:dyDescent="0.25">
      <c r="A4238" s="1">
        <v>0.84729299999999996</v>
      </c>
      <c r="B4238" s="2">
        <v>2.8118759999999998</v>
      </c>
    </row>
    <row r="4239" spans="1:2" x14ac:dyDescent="0.25">
      <c r="A4239" s="1">
        <v>0.84749300000000005</v>
      </c>
      <c r="B4239" s="2">
        <v>2.8115600000000001</v>
      </c>
    </row>
    <row r="4240" spans="1:2" x14ac:dyDescent="0.25">
      <c r="A4240" s="1">
        <v>0.84769300000000003</v>
      </c>
      <c r="B4240" s="2">
        <v>2.8112439999999999</v>
      </c>
    </row>
    <row r="4241" spans="1:2" x14ac:dyDescent="0.25">
      <c r="A4241" s="1">
        <v>0.84789300000000001</v>
      </c>
      <c r="B4241" s="2">
        <v>2.8109280000000001</v>
      </c>
    </row>
    <row r="4242" spans="1:2" x14ac:dyDescent="0.25">
      <c r="A4242" s="1">
        <v>0.84809299999999999</v>
      </c>
      <c r="B4242" s="2">
        <v>2.8106119999999999</v>
      </c>
    </row>
    <row r="4243" spans="1:2" x14ac:dyDescent="0.25">
      <c r="A4243" s="1">
        <v>0.84829299999999996</v>
      </c>
      <c r="B4243" s="2">
        <v>2.8102960000000001</v>
      </c>
    </row>
    <row r="4244" spans="1:2" x14ac:dyDescent="0.25">
      <c r="A4244" s="1">
        <v>0.84849300000000005</v>
      </c>
      <c r="B4244" s="2">
        <v>2.8099799999999999</v>
      </c>
    </row>
    <row r="4245" spans="1:2" x14ac:dyDescent="0.25">
      <c r="A4245" s="1">
        <v>0.84869300000000003</v>
      </c>
      <c r="B4245" s="2">
        <v>2.8096640000000002</v>
      </c>
    </row>
    <row r="4246" spans="1:2" x14ac:dyDescent="0.25">
      <c r="A4246" s="1">
        <v>0.84889300000000001</v>
      </c>
      <c r="B4246" s="2">
        <v>2.809348</v>
      </c>
    </row>
    <row r="4247" spans="1:2" x14ac:dyDescent="0.25">
      <c r="A4247" s="1">
        <v>0.84909299999999999</v>
      </c>
      <c r="B4247" s="2">
        <v>2.8090329999999999</v>
      </c>
    </row>
    <row r="4248" spans="1:2" x14ac:dyDescent="0.25">
      <c r="A4248" s="1">
        <v>0.84929299999999996</v>
      </c>
      <c r="B4248" s="2">
        <v>2.8087170000000001</v>
      </c>
    </row>
    <row r="4249" spans="1:2" x14ac:dyDescent="0.25">
      <c r="A4249" s="1">
        <v>0.84949300000000005</v>
      </c>
      <c r="B4249" s="2">
        <v>2.8084009999999999</v>
      </c>
    </row>
    <row r="4250" spans="1:2" x14ac:dyDescent="0.25">
      <c r="A4250" s="1">
        <v>0.84969300000000003</v>
      </c>
      <c r="B4250" s="2">
        <v>2.8080859999999999</v>
      </c>
    </row>
    <row r="4251" spans="1:2" x14ac:dyDescent="0.25">
      <c r="A4251" s="1">
        <v>0.84989300000000001</v>
      </c>
      <c r="B4251" s="2">
        <v>2.8077709999999998</v>
      </c>
    </row>
    <row r="4252" spans="1:2" x14ac:dyDescent="0.25">
      <c r="A4252" s="1">
        <v>0.85009299999999999</v>
      </c>
      <c r="B4252" s="2">
        <v>2.807455</v>
      </c>
    </row>
    <row r="4253" spans="1:2" x14ac:dyDescent="0.25">
      <c r="A4253" s="1">
        <v>0.85029299999999997</v>
      </c>
      <c r="B4253" s="2">
        <v>2.80714</v>
      </c>
    </row>
    <row r="4254" spans="1:2" x14ac:dyDescent="0.25">
      <c r="A4254" s="1">
        <v>0.85049300000000005</v>
      </c>
      <c r="B4254" s="2">
        <v>2.8068249999999999</v>
      </c>
    </row>
    <row r="4255" spans="1:2" x14ac:dyDescent="0.25">
      <c r="A4255" s="1">
        <v>0.85069300000000003</v>
      </c>
      <c r="B4255" s="2">
        <v>2.8065099999999998</v>
      </c>
    </row>
    <row r="4256" spans="1:2" x14ac:dyDescent="0.25">
      <c r="A4256" s="1">
        <v>0.85089300000000001</v>
      </c>
      <c r="B4256" s="2">
        <v>2.8061950000000002</v>
      </c>
    </row>
    <row r="4257" spans="1:2" x14ac:dyDescent="0.25">
      <c r="A4257" s="1">
        <v>0.85109299999999999</v>
      </c>
      <c r="B4257" s="2">
        <v>2.8058800000000002</v>
      </c>
    </row>
    <row r="4258" spans="1:2" x14ac:dyDescent="0.25">
      <c r="A4258" s="1">
        <v>0.85129299999999997</v>
      </c>
      <c r="B4258" s="2">
        <v>2.8055650000000001</v>
      </c>
    </row>
    <row r="4259" spans="1:2" x14ac:dyDescent="0.25">
      <c r="A4259" s="1">
        <v>0.85149300000000006</v>
      </c>
      <c r="B4259" s="2">
        <v>2.80525</v>
      </c>
    </row>
    <row r="4260" spans="1:2" x14ac:dyDescent="0.25">
      <c r="A4260" s="1">
        <v>0.85169300000000003</v>
      </c>
      <c r="B4260" s="2">
        <v>2.804935</v>
      </c>
    </row>
    <row r="4261" spans="1:2" x14ac:dyDescent="0.25">
      <c r="A4261" s="1">
        <v>0.85189300000000001</v>
      </c>
      <c r="B4261" s="2">
        <v>2.804621</v>
      </c>
    </row>
    <row r="4262" spans="1:2" x14ac:dyDescent="0.25">
      <c r="A4262" s="1">
        <v>0.85209299999999999</v>
      </c>
      <c r="B4262" s="2">
        <v>2.804306</v>
      </c>
    </row>
    <row r="4263" spans="1:2" x14ac:dyDescent="0.25">
      <c r="A4263" s="1">
        <v>0.85229299999999997</v>
      </c>
      <c r="B4263" s="2">
        <v>2.803992</v>
      </c>
    </row>
    <row r="4264" spans="1:2" x14ac:dyDescent="0.25">
      <c r="A4264" s="1">
        <v>0.85249299999999995</v>
      </c>
      <c r="B4264" s="2">
        <v>2.803677</v>
      </c>
    </row>
    <row r="4265" spans="1:2" x14ac:dyDescent="0.25">
      <c r="A4265" s="1">
        <v>0.85269300000000003</v>
      </c>
      <c r="B4265" s="2">
        <v>2.803363</v>
      </c>
    </row>
    <row r="4266" spans="1:2" x14ac:dyDescent="0.25">
      <c r="A4266" s="1">
        <v>0.85289300000000001</v>
      </c>
      <c r="B4266" s="2">
        <v>2.803048</v>
      </c>
    </row>
    <row r="4267" spans="1:2" x14ac:dyDescent="0.25">
      <c r="A4267" s="1">
        <v>0.85309299999999999</v>
      </c>
      <c r="B4267" s="2">
        <v>2.8027340000000001</v>
      </c>
    </row>
    <row r="4268" spans="1:2" x14ac:dyDescent="0.25">
      <c r="A4268" s="1">
        <v>0.85329299999999997</v>
      </c>
      <c r="B4268" s="2">
        <v>2.8024200000000001</v>
      </c>
    </row>
    <row r="4269" spans="1:2" x14ac:dyDescent="0.25">
      <c r="A4269" s="1">
        <v>0.85349299999999995</v>
      </c>
      <c r="B4269" s="2">
        <v>2.8021060000000002</v>
      </c>
    </row>
    <row r="4270" spans="1:2" x14ac:dyDescent="0.25">
      <c r="A4270" s="1">
        <v>0.85369300000000004</v>
      </c>
      <c r="B4270" s="2">
        <v>2.8017919999999998</v>
      </c>
    </row>
    <row r="4271" spans="1:2" x14ac:dyDescent="0.25">
      <c r="A4271" s="1">
        <v>0.85389300000000001</v>
      </c>
      <c r="B4271" s="2">
        <v>2.8014779999999999</v>
      </c>
    </row>
    <row r="4272" spans="1:2" x14ac:dyDescent="0.25">
      <c r="A4272" s="1">
        <v>0.85409299999999999</v>
      </c>
      <c r="B4272" s="2">
        <v>2.801164</v>
      </c>
    </row>
    <row r="4273" spans="1:2" x14ac:dyDescent="0.25">
      <c r="A4273" s="1">
        <v>0.85429299999999997</v>
      </c>
      <c r="B4273" s="2">
        <v>2.8008500000000001</v>
      </c>
    </row>
    <row r="4274" spans="1:2" x14ac:dyDescent="0.25">
      <c r="A4274" s="1">
        <v>0.85449299999999995</v>
      </c>
      <c r="B4274" s="2">
        <v>2.8005360000000001</v>
      </c>
    </row>
    <row r="4275" spans="1:2" x14ac:dyDescent="0.25">
      <c r="A4275" s="1">
        <v>0.85469300000000004</v>
      </c>
      <c r="B4275" s="2">
        <v>2.8002229999999999</v>
      </c>
    </row>
    <row r="4276" spans="1:2" x14ac:dyDescent="0.25">
      <c r="A4276" s="1">
        <v>0.85489300000000001</v>
      </c>
      <c r="B4276" s="2">
        <v>2.799909</v>
      </c>
    </row>
    <row r="4277" spans="1:2" x14ac:dyDescent="0.25">
      <c r="A4277" s="1">
        <v>0.85509299999999999</v>
      </c>
      <c r="B4277" s="2">
        <v>2.7995960000000002</v>
      </c>
    </row>
    <row r="4278" spans="1:2" x14ac:dyDescent="0.25">
      <c r="A4278" s="1">
        <v>0.85529299999999997</v>
      </c>
      <c r="B4278" s="2">
        <v>2.7992819999999998</v>
      </c>
    </row>
    <row r="4279" spans="1:2" x14ac:dyDescent="0.25">
      <c r="A4279" s="1">
        <v>0.85549299999999995</v>
      </c>
      <c r="B4279" s="2">
        <v>2.798969</v>
      </c>
    </row>
    <row r="4280" spans="1:2" x14ac:dyDescent="0.25">
      <c r="A4280" s="1">
        <v>0.85569300000000004</v>
      </c>
      <c r="B4280" s="2">
        <v>2.7986550000000001</v>
      </c>
    </row>
    <row r="4281" spans="1:2" x14ac:dyDescent="0.25">
      <c r="A4281" s="1">
        <v>0.85589300000000001</v>
      </c>
      <c r="B4281" s="2">
        <v>2.7983419999999999</v>
      </c>
    </row>
    <row r="4282" spans="1:2" x14ac:dyDescent="0.25">
      <c r="A4282" s="1">
        <v>0.85609299999999999</v>
      </c>
      <c r="B4282" s="2">
        <v>2.7980290000000001</v>
      </c>
    </row>
    <row r="4283" spans="1:2" x14ac:dyDescent="0.25">
      <c r="A4283" s="1">
        <v>0.85629299999999997</v>
      </c>
      <c r="B4283" s="2">
        <v>2.7977159999999999</v>
      </c>
    </row>
    <row r="4284" spans="1:2" x14ac:dyDescent="0.25">
      <c r="A4284" s="1">
        <v>0.85649299999999995</v>
      </c>
      <c r="B4284" s="2">
        <v>2.7974030000000001</v>
      </c>
    </row>
    <row r="4285" spans="1:2" x14ac:dyDescent="0.25">
      <c r="A4285" s="1">
        <v>0.85669300000000004</v>
      </c>
      <c r="B4285" s="2">
        <v>2.7970899999999999</v>
      </c>
    </row>
    <row r="4286" spans="1:2" x14ac:dyDescent="0.25">
      <c r="A4286" s="1">
        <v>0.85689300000000002</v>
      </c>
      <c r="B4286" s="2">
        <v>2.7967770000000001</v>
      </c>
    </row>
    <row r="4287" spans="1:2" x14ac:dyDescent="0.25">
      <c r="A4287" s="1">
        <v>0.85709299999999999</v>
      </c>
      <c r="B4287" s="2">
        <v>2.7964639999999998</v>
      </c>
    </row>
    <row r="4288" spans="1:2" x14ac:dyDescent="0.25">
      <c r="A4288" s="1">
        <v>0.85729299999999997</v>
      </c>
      <c r="B4288" s="2">
        <v>2.7961510000000001</v>
      </c>
    </row>
    <row r="4289" spans="1:2" x14ac:dyDescent="0.25">
      <c r="A4289" s="1">
        <v>0.85749299999999995</v>
      </c>
      <c r="B4289" s="2">
        <v>2.795839</v>
      </c>
    </row>
    <row r="4290" spans="1:2" x14ac:dyDescent="0.25">
      <c r="A4290" s="1">
        <v>0.85769300000000004</v>
      </c>
      <c r="B4290" s="2">
        <v>2.7955260000000002</v>
      </c>
    </row>
    <row r="4291" spans="1:2" x14ac:dyDescent="0.25">
      <c r="A4291" s="1">
        <v>0.85789300000000002</v>
      </c>
      <c r="B4291" s="2">
        <v>2.7952129999999999</v>
      </c>
    </row>
    <row r="4292" spans="1:2" x14ac:dyDescent="0.25">
      <c r="A4292" s="1">
        <v>0.85809299999999999</v>
      </c>
      <c r="B4292" s="2">
        <v>2.7949009999999999</v>
      </c>
    </row>
    <row r="4293" spans="1:2" x14ac:dyDescent="0.25">
      <c r="A4293" s="1">
        <v>0.85829299999999997</v>
      </c>
      <c r="B4293" s="2">
        <v>2.7945880000000001</v>
      </c>
    </row>
    <row r="4294" spans="1:2" x14ac:dyDescent="0.25">
      <c r="A4294" s="1">
        <v>0.85849299999999995</v>
      </c>
      <c r="B4294" s="2">
        <v>2.794276</v>
      </c>
    </row>
    <row r="4295" spans="1:2" x14ac:dyDescent="0.25">
      <c r="A4295" s="1">
        <v>0.85869300000000004</v>
      </c>
      <c r="B4295" s="2">
        <v>2.7939639999999999</v>
      </c>
    </row>
    <row r="4296" spans="1:2" x14ac:dyDescent="0.25">
      <c r="A4296" s="1">
        <v>0.85889300000000002</v>
      </c>
      <c r="B4296" s="2">
        <v>2.7936519999999998</v>
      </c>
    </row>
    <row r="4297" spans="1:2" x14ac:dyDescent="0.25">
      <c r="A4297" s="1">
        <v>0.859093</v>
      </c>
      <c r="B4297" s="2">
        <v>2.793339</v>
      </c>
    </row>
    <row r="4298" spans="1:2" x14ac:dyDescent="0.25">
      <c r="A4298" s="1">
        <v>0.85929299999999997</v>
      </c>
      <c r="B4298" s="2">
        <v>2.7930269999999999</v>
      </c>
    </row>
    <row r="4299" spans="1:2" x14ac:dyDescent="0.25">
      <c r="A4299" s="1">
        <v>0.85949299999999995</v>
      </c>
      <c r="B4299" s="2">
        <v>2.7927149999999998</v>
      </c>
    </row>
    <row r="4300" spans="1:2" x14ac:dyDescent="0.25">
      <c r="A4300" s="1">
        <v>0.85969300000000004</v>
      </c>
      <c r="B4300" s="2">
        <v>2.7924030000000002</v>
      </c>
    </row>
    <row r="4301" spans="1:2" x14ac:dyDescent="0.25">
      <c r="A4301" s="1">
        <v>0.85989300000000002</v>
      </c>
      <c r="B4301" s="2">
        <v>2.7920919999999998</v>
      </c>
    </row>
    <row r="4302" spans="1:2" x14ac:dyDescent="0.25">
      <c r="A4302" s="1">
        <v>0.860093</v>
      </c>
      <c r="B4302" s="2">
        <v>2.7917800000000002</v>
      </c>
    </row>
    <row r="4303" spans="1:2" x14ac:dyDescent="0.25">
      <c r="A4303" s="1">
        <v>0.86029299999999997</v>
      </c>
      <c r="B4303" s="2">
        <v>2.7914680000000001</v>
      </c>
    </row>
    <row r="4304" spans="1:2" x14ac:dyDescent="0.25">
      <c r="A4304" s="1">
        <v>0.86049299999999995</v>
      </c>
      <c r="B4304" s="2">
        <v>2.791156</v>
      </c>
    </row>
    <row r="4305" spans="1:2" x14ac:dyDescent="0.25">
      <c r="A4305" s="1">
        <v>0.86069300000000004</v>
      </c>
      <c r="B4305" s="2">
        <v>2.790845</v>
      </c>
    </row>
    <row r="4306" spans="1:2" x14ac:dyDescent="0.25">
      <c r="A4306" s="1">
        <v>0.86089300000000002</v>
      </c>
      <c r="B4306" s="2">
        <v>2.7905329999999999</v>
      </c>
    </row>
    <row r="4307" spans="1:2" x14ac:dyDescent="0.25">
      <c r="A4307" s="1">
        <v>0.861093</v>
      </c>
      <c r="B4307" s="2">
        <v>2.790222</v>
      </c>
    </row>
    <row r="4308" spans="1:2" x14ac:dyDescent="0.25">
      <c r="A4308" s="1">
        <v>0.86129299999999998</v>
      </c>
      <c r="B4308" s="2">
        <v>2.7899099999999999</v>
      </c>
    </row>
    <row r="4309" spans="1:2" x14ac:dyDescent="0.25">
      <c r="A4309" s="1">
        <v>0.86149299999999995</v>
      </c>
      <c r="B4309" s="2">
        <v>2.7895989999999999</v>
      </c>
    </row>
    <row r="4310" spans="1:2" x14ac:dyDescent="0.25">
      <c r="A4310" s="1">
        <v>0.86169300000000004</v>
      </c>
      <c r="B4310" s="2">
        <v>2.789288</v>
      </c>
    </row>
    <row r="4311" spans="1:2" x14ac:dyDescent="0.25">
      <c r="A4311" s="1">
        <v>0.86189300000000002</v>
      </c>
      <c r="B4311" s="2">
        <v>2.788977</v>
      </c>
    </row>
    <row r="4312" spans="1:2" x14ac:dyDescent="0.25">
      <c r="A4312" s="1">
        <v>0.862093</v>
      </c>
      <c r="B4312" s="2">
        <v>2.7886660000000001</v>
      </c>
    </row>
    <row r="4313" spans="1:2" x14ac:dyDescent="0.25">
      <c r="A4313" s="1">
        <v>0.86229299999999998</v>
      </c>
      <c r="B4313" s="2">
        <v>2.7883550000000001</v>
      </c>
    </row>
    <row r="4314" spans="1:2" x14ac:dyDescent="0.25">
      <c r="A4314" s="1">
        <v>0.86249299999999995</v>
      </c>
      <c r="B4314" s="2">
        <v>2.7880440000000002</v>
      </c>
    </row>
    <row r="4315" spans="1:2" x14ac:dyDescent="0.25">
      <c r="A4315" s="1">
        <v>0.86269300000000004</v>
      </c>
      <c r="B4315" s="2">
        <v>2.7877329999999998</v>
      </c>
    </row>
    <row r="4316" spans="1:2" x14ac:dyDescent="0.25">
      <c r="A4316" s="1">
        <v>0.86289300000000002</v>
      </c>
      <c r="B4316" s="2">
        <v>2.7874219999999998</v>
      </c>
    </row>
    <row r="4317" spans="1:2" x14ac:dyDescent="0.25">
      <c r="A4317" s="1">
        <v>0.863093</v>
      </c>
      <c r="B4317" s="2">
        <v>2.7871109999999999</v>
      </c>
    </row>
    <row r="4318" spans="1:2" x14ac:dyDescent="0.25">
      <c r="A4318" s="1">
        <v>0.86329299999999998</v>
      </c>
      <c r="B4318" s="2">
        <v>2.7867999999999999</v>
      </c>
    </row>
    <row r="4319" spans="1:2" x14ac:dyDescent="0.25">
      <c r="A4319" s="1">
        <v>0.86349299999999996</v>
      </c>
      <c r="B4319" s="2">
        <v>2.7864900000000001</v>
      </c>
    </row>
    <row r="4320" spans="1:2" x14ac:dyDescent="0.25">
      <c r="A4320" s="1">
        <v>0.86369300000000004</v>
      </c>
      <c r="B4320" s="2">
        <v>2.7861790000000002</v>
      </c>
    </row>
    <row r="4321" spans="1:2" x14ac:dyDescent="0.25">
      <c r="A4321" s="1">
        <v>0.86389300000000002</v>
      </c>
      <c r="B4321" s="2">
        <v>2.7858689999999999</v>
      </c>
    </row>
    <row r="4322" spans="1:2" x14ac:dyDescent="0.25">
      <c r="A4322" s="1">
        <v>0.864093</v>
      </c>
      <c r="B4322" s="2">
        <v>2.785558</v>
      </c>
    </row>
    <row r="4323" spans="1:2" x14ac:dyDescent="0.25">
      <c r="A4323" s="1">
        <v>0.86429299999999998</v>
      </c>
      <c r="B4323" s="2">
        <v>2.7852480000000002</v>
      </c>
    </row>
    <row r="4324" spans="1:2" x14ac:dyDescent="0.25">
      <c r="A4324" s="1">
        <v>0.86449299999999996</v>
      </c>
      <c r="B4324" s="2">
        <v>2.7849379999999999</v>
      </c>
    </row>
    <row r="4325" spans="1:2" x14ac:dyDescent="0.25">
      <c r="A4325" s="1">
        <v>0.86469300000000004</v>
      </c>
      <c r="B4325" s="2">
        <v>2.7846280000000001</v>
      </c>
    </row>
    <row r="4326" spans="1:2" x14ac:dyDescent="0.25">
      <c r="A4326" s="1">
        <v>0.86489300000000002</v>
      </c>
      <c r="B4326" s="2">
        <v>2.7843170000000002</v>
      </c>
    </row>
    <row r="4327" spans="1:2" x14ac:dyDescent="0.25">
      <c r="A4327" s="1">
        <v>0.865093</v>
      </c>
      <c r="B4327" s="2">
        <v>2.7840069999999999</v>
      </c>
    </row>
    <row r="4328" spans="1:2" x14ac:dyDescent="0.25">
      <c r="A4328" s="1">
        <v>0.86529299999999998</v>
      </c>
      <c r="B4328" s="2">
        <v>2.7836970000000001</v>
      </c>
    </row>
    <row r="4329" spans="1:2" x14ac:dyDescent="0.25">
      <c r="A4329" s="1">
        <v>0.86549299999999996</v>
      </c>
      <c r="B4329" s="2">
        <v>2.7833869999999998</v>
      </c>
    </row>
    <row r="4330" spans="1:2" x14ac:dyDescent="0.25">
      <c r="A4330" s="1">
        <v>0.86569300000000005</v>
      </c>
      <c r="B4330" s="2">
        <v>2.7830780000000002</v>
      </c>
    </row>
    <row r="4331" spans="1:2" x14ac:dyDescent="0.25">
      <c r="A4331" s="1">
        <v>0.86589300000000002</v>
      </c>
      <c r="B4331" s="2">
        <v>2.7827679999999999</v>
      </c>
    </row>
    <row r="4332" spans="1:2" x14ac:dyDescent="0.25">
      <c r="A4332" s="1">
        <v>0.866093</v>
      </c>
      <c r="B4332" s="2">
        <v>2.7824580000000001</v>
      </c>
    </row>
    <row r="4333" spans="1:2" x14ac:dyDescent="0.25">
      <c r="A4333" s="1">
        <v>0.86629299999999998</v>
      </c>
      <c r="B4333" s="2">
        <v>2.7821479999999998</v>
      </c>
    </row>
    <row r="4334" spans="1:2" x14ac:dyDescent="0.25">
      <c r="A4334" s="1">
        <v>0.86649299999999996</v>
      </c>
      <c r="B4334" s="2">
        <v>2.7818390000000002</v>
      </c>
    </row>
    <row r="4335" spans="1:2" x14ac:dyDescent="0.25">
      <c r="A4335" s="1">
        <v>0.86669300000000005</v>
      </c>
      <c r="B4335" s="2">
        <v>2.7815289999999999</v>
      </c>
    </row>
    <row r="4336" spans="1:2" x14ac:dyDescent="0.25">
      <c r="A4336" s="1">
        <v>0.86689300000000002</v>
      </c>
      <c r="B4336" s="2">
        <v>2.7812199999999998</v>
      </c>
    </row>
    <row r="4337" spans="1:2" x14ac:dyDescent="0.25">
      <c r="A4337" s="1">
        <v>0.867093</v>
      </c>
      <c r="B4337" s="2">
        <v>2.7809110000000001</v>
      </c>
    </row>
    <row r="4338" spans="1:2" x14ac:dyDescent="0.25">
      <c r="A4338" s="1">
        <v>0.86729299999999998</v>
      </c>
      <c r="B4338" s="2">
        <v>2.7806009999999999</v>
      </c>
    </row>
    <row r="4339" spans="1:2" x14ac:dyDescent="0.25">
      <c r="A4339" s="1">
        <v>0.86749299999999996</v>
      </c>
      <c r="B4339" s="2">
        <v>2.7802920000000002</v>
      </c>
    </row>
    <row r="4340" spans="1:2" x14ac:dyDescent="0.25">
      <c r="A4340" s="1">
        <v>0.86769300000000005</v>
      </c>
      <c r="B4340" s="2">
        <v>2.7799830000000001</v>
      </c>
    </row>
    <row r="4341" spans="1:2" x14ac:dyDescent="0.25">
      <c r="A4341" s="1">
        <v>0.86789300000000003</v>
      </c>
      <c r="B4341" s="2">
        <v>2.779674</v>
      </c>
    </row>
    <row r="4342" spans="1:2" x14ac:dyDescent="0.25">
      <c r="A4342" s="1">
        <v>0.868093</v>
      </c>
      <c r="B4342" s="2">
        <v>2.7793649999999999</v>
      </c>
    </row>
    <row r="4343" spans="1:2" x14ac:dyDescent="0.25">
      <c r="A4343" s="1">
        <v>0.86829299999999998</v>
      </c>
      <c r="B4343" s="2">
        <v>2.7790560000000002</v>
      </c>
    </row>
    <row r="4344" spans="1:2" x14ac:dyDescent="0.25">
      <c r="A4344" s="1">
        <v>0.86849299999999996</v>
      </c>
      <c r="B4344" s="2">
        <v>2.7787470000000001</v>
      </c>
    </row>
    <row r="4345" spans="1:2" x14ac:dyDescent="0.25">
      <c r="A4345" s="1">
        <v>0.86869300000000005</v>
      </c>
      <c r="B4345" s="2">
        <v>2.778438</v>
      </c>
    </row>
    <row r="4346" spans="1:2" x14ac:dyDescent="0.25">
      <c r="A4346" s="1">
        <v>0.86889300000000003</v>
      </c>
      <c r="B4346" s="2">
        <v>2.7781289999999998</v>
      </c>
    </row>
    <row r="4347" spans="1:2" x14ac:dyDescent="0.25">
      <c r="A4347" s="1">
        <v>0.869093</v>
      </c>
      <c r="B4347" s="2">
        <v>2.7778209999999999</v>
      </c>
    </row>
    <row r="4348" spans="1:2" x14ac:dyDescent="0.25">
      <c r="A4348" s="1">
        <v>0.86929299999999998</v>
      </c>
      <c r="B4348" s="2">
        <v>2.7775120000000002</v>
      </c>
    </row>
    <row r="4349" spans="1:2" x14ac:dyDescent="0.25">
      <c r="A4349" s="1">
        <v>0.86949299999999996</v>
      </c>
      <c r="B4349" s="2">
        <v>2.7772030000000001</v>
      </c>
    </row>
    <row r="4350" spans="1:2" x14ac:dyDescent="0.25">
      <c r="A4350" s="1">
        <v>0.86969300000000005</v>
      </c>
      <c r="B4350" s="2">
        <v>2.7768950000000001</v>
      </c>
    </row>
    <row r="4351" spans="1:2" x14ac:dyDescent="0.25">
      <c r="A4351" s="1">
        <v>0.86989300000000003</v>
      </c>
      <c r="B4351" s="2">
        <v>2.7765870000000001</v>
      </c>
    </row>
    <row r="4352" spans="1:2" x14ac:dyDescent="0.25">
      <c r="A4352" s="1">
        <v>0.87009300000000001</v>
      </c>
      <c r="B4352" s="2">
        <v>2.776278</v>
      </c>
    </row>
    <row r="4353" spans="1:2" x14ac:dyDescent="0.25">
      <c r="A4353" s="1">
        <v>0.87029299999999998</v>
      </c>
      <c r="B4353" s="2">
        <v>2.77597</v>
      </c>
    </row>
    <row r="4354" spans="1:2" x14ac:dyDescent="0.25">
      <c r="A4354" s="1">
        <v>0.87049299999999996</v>
      </c>
      <c r="B4354" s="2">
        <v>2.7756620000000001</v>
      </c>
    </row>
    <row r="4355" spans="1:2" x14ac:dyDescent="0.25">
      <c r="A4355" s="1">
        <v>0.87069300000000005</v>
      </c>
      <c r="B4355" s="2">
        <v>2.7753540000000001</v>
      </c>
    </row>
    <row r="4356" spans="1:2" x14ac:dyDescent="0.25">
      <c r="A4356" s="1">
        <v>0.87089300000000003</v>
      </c>
      <c r="B4356" s="2">
        <v>2.7750460000000001</v>
      </c>
    </row>
    <row r="4357" spans="1:2" x14ac:dyDescent="0.25">
      <c r="A4357" s="1">
        <v>0.87109300000000001</v>
      </c>
      <c r="B4357" s="2">
        <v>2.7747380000000001</v>
      </c>
    </row>
    <row r="4358" spans="1:2" x14ac:dyDescent="0.25">
      <c r="A4358" s="1">
        <v>0.87129299999999998</v>
      </c>
      <c r="B4358" s="2">
        <v>2.7744300000000002</v>
      </c>
    </row>
    <row r="4359" spans="1:2" x14ac:dyDescent="0.25">
      <c r="A4359" s="1">
        <v>0.87149299999999996</v>
      </c>
      <c r="B4359" s="2">
        <v>2.7741220000000002</v>
      </c>
    </row>
    <row r="4360" spans="1:2" x14ac:dyDescent="0.25">
      <c r="A4360" s="1">
        <v>0.87169300000000005</v>
      </c>
      <c r="B4360" s="2">
        <v>2.7738139999999998</v>
      </c>
    </row>
    <row r="4361" spans="1:2" x14ac:dyDescent="0.25">
      <c r="A4361" s="1">
        <v>0.87189300000000003</v>
      </c>
      <c r="B4361" s="2">
        <v>2.7735059999999998</v>
      </c>
    </row>
    <row r="4362" spans="1:2" x14ac:dyDescent="0.25">
      <c r="A4362" s="1">
        <v>0.87209300000000001</v>
      </c>
      <c r="B4362" s="2">
        <v>2.773199</v>
      </c>
    </row>
    <row r="4363" spans="1:2" x14ac:dyDescent="0.25">
      <c r="A4363" s="1">
        <v>0.87229299999999999</v>
      </c>
      <c r="B4363" s="2">
        <v>2.772891</v>
      </c>
    </row>
    <row r="4364" spans="1:2" x14ac:dyDescent="0.25">
      <c r="A4364" s="1">
        <v>0.87249299999999996</v>
      </c>
      <c r="B4364" s="2">
        <v>2.772583</v>
      </c>
    </row>
    <row r="4365" spans="1:2" x14ac:dyDescent="0.25">
      <c r="A4365" s="1">
        <v>0.87269300000000005</v>
      </c>
      <c r="B4365" s="2">
        <v>2.7722760000000002</v>
      </c>
    </row>
    <row r="4366" spans="1:2" x14ac:dyDescent="0.25">
      <c r="A4366" s="1">
        <v>0.87289300000000003</v>
      </c>
      <c r="B4366" s="2">
        <v>2.7719689999999999</v>
      </c>
    </row>
    <row r="4367" spans="1:2" x14ac:dyDescent="0.25">
      <c r="A4367" s="1">
        <v>0.87309300000000001</v>
      </c>
      <c r="B4367" s="2">
        <v>2.7716609999999999</v>
      </c>
    </row>
    <row r="4368" spans="1:2" x14ac:dyDescent="0.25">
      <c r="A4368" s="1">
        <v>0.87329299999999999</v>
      </c>
      <c r="B4368" s="2">
        <v>2.7713540000000001</v>
      </c>
    </row>
    <row r="4369" spans="1:2" x14ac:dyDescent="0.25">
      <c r="A4369" s="1">
        <v>0.87349299999999996</v>
      </c>
      <c r="B4369" s="2">
        <v>2.7710469999999998</v>
      </c>
    </row>
    <row r="4370" spans="1:2" x14ac:dyDescent="0.25">
      <c r="A4370" s="1">
        <v>0.87369300000000005</v>
      </c>
      <c r="B4370" s="2">
        <v>2.77074</v>
      </c>
    </row>
    <row r="4371" spans="1:2" x14ac:dyDescent="0.25">
      <c r="A4371" s="1">
        <v>0.87389300000000003</v>
      </c>
      <c r="B4371" s="2">
        <v>2.7704330000000001</v>
      </c>
    </row>
    <row r="4372" spans="1:2" x14ac:dyDescent="0.25">
      <c r="A4372" s="1">
        <v>0.87409300000000001</v>
      </c>
      <c r="B4372" s="2">
        <v>2.7701259999999999</v>
      </c>
    </row>
    <row r="4373" spans="1:2" x14ac:dyDescent="0.25">
      <c r="A4373" s="1">
        <v>0.87429299999999999</v>
      </c>
      <c r="B4373" s="2">
        <v>2.769819</v>
      </c>
    </row>
    <row r="4374" spans="1:2" x14ac:dyDescent="0.25">
      <c r="A4374" s="1">
        <v>0.87449299999999996</v>
      </c>
      <c r="B4374" s="2">
        <v>2.7695120000000002</v>
      </c>
    </row>
    <row r="4375" spans="1:2" x14ac:dyDescent="0.25">
      <c r="A4375" s="1">
        <v>0.87469300000000005</v>
      </c>
      <c r="B4375" s="2">
        <v>2.7692049999999999</v>
      </c>
    </row>
    <row r="4376" spans="1:2" x14ac:dyDescent="0.25">
      <c r="A4376" s="1">
        <v>0.87489300000000003</v>
      </c>
      <c r="B4376" s="2">
        <v>2.7688980000000001</v>
      </c>
    </row>
    <row r="4377" spans="1:2" x14ac:dyDescent="0.25">
      <c r="A4377" s="1">
        <v>0.87509300000000001</v>
      </c>
      <c r="B4377" s="2">
        <v>2.7685919999999999</v>
      </c>
    </row>
    <row r="4378" spans="1:2" x14ac:dyDescent="0.25">
      <c r="A4378" s="1">
        <v>0.87529299999999999</v>
      </c>
      <c r="B4378" s="2">
        <v>2.7682850000000001</v>
      </c>
    </row>
    <row r="4379" spans="1:2" x14ac:dyDescent="0.25">
      <c r="A4379" s="1">
        <v>0.87549299999999997</v>
      </c>
      <c r="B4379" s="2">
        <v>2.767979</v>
      </c>
    </row>
    <row r="4380" spans="1:2" x14ac:dyDescent="0.25">
      <c r="A4380" s="1">
        <v>0.87569300000000005</v>
      </c>
      <c r="B4380" s="2">
        <v>2.7676720000000001</v>
      </c>
    </row>
    <row r="4381" spans="1:2" x14ac:dyDescent="0.25">
      <c r="A4381" s="1">
        <v>0.87589300000000003</v>
      </c>
      <c r="B4381" s="2">
        <v>2.767366</v>
      </c>
    </row>
    <row r="4382" spans="1:2" x14ac:dyDescent="0.25">
      <c r="A4382" s="1">
        <v>0.87609300000000001</v>
      </c>
      <c r="B4382" s="2">
        <v>2.7670599999999999</v>
      </c>
    </row>
    <row r="4383" spans="1:2" x14ac:dyDescent="0.25">
      <c r="A4383" s="1">
        <v>0.87629299999999999</v>
      </c>
      <c r="B4383" s="2">
        <v>2.766753</v>
      </c>
    </row>
    <row r="4384" spans="1:2" x14ac:dyDescent="0.25">
      <c r="A4384" s="1">
        <v>0.87649299999999997</v>
      </c>
      <c r="B4384" s="2">
        <v>2.7664469999999999</v>
      </c>
    </row>
    <row r="4385" spans="1:2" x14ac:dyDescent="0.25">
      <c r="A4385" s="1">
        <v>0.87669299999999994</v>
      </c>
      <c r="B4385" s="2">
        <v>2.7661410000000002</v>
      </c>
    </row>
    <row r="4386" spans="1:2" x14ac:dyDescent="0.25">
      <c r="A4386" s="1">
        <v>0.87689300000000003</v>
      </c>
      <c r="B4386" s="2">
        <v>2.765835</v>
      </c>
    </row>
    <row r="4387" spans="1:2" x14ac:dyDescent="0.25">
      <c r="A4387" s="1">
        <v>0.87709300000000001</v>
      </c>
      <c r="B4387" s="2">
        <v>2.7655289999999999</v>
      </c>
    </row>
    <row r="4388" spans="1:2" x14ac:dyDescent="0.25">
      <c r="A4388" s="1">
        <v>0.87729299999999999</v>
      </c>
      <c r="B4388" s="2">
        <v>2.7652230000000002</v>
      </c>
    </row>
    <row r="4389" spans="1:2" x14ac:dyDescent="0.25">
      <c r="A4389" s="1">
        <v>0.87749299999999997</v>
      </c>
      <c r="B4389" s="2">
        <v>2.7649170000000001</v>
      </c>
    </row>
    <row r="4390" spans="1:2" x14ac:dyDescent="0.25">
      <c r="A4390" s="1">
        <v>0.87769299999999995</v>
      </c>
      <c r="B4390" s="2">
        <v>2.7646120000000001</v>
      </c>
    </row>
    <row r="4391" spans="1:2" x14ac:dyDescent="0.25">
      <c r="A4391" s="1">
        <v>0.87789300000000003</v>
      </c>
      <c r="B4391" s="2">
        <v>2.7643059999999999</v>
      </c>
    </row>
    <row r="4392" spans="1:2" x14ac:dyDescent="0.25">
      <c r="A4392" s="1">
        <v>0.87809300000000001</v>
      </c>
      <c r="B4392" s="2">
        <v>2.7639999999999998</v>
      </c>
    </row>
    <row r="4393" spans="1:2" x14ac:dyDescent="0.25">
      <c r="A4393" s="1">
        <v>0.87829299999999999</v>
      </c>
      <c r="B4393" s="2">
        <v>2.7636949999999998</v>
      </c>
    </row>
    <row r="4394" spans="1:2" x14ac:dyDescent="0.25">
      <c r="A4394" s="1">
        <v>0.87849299999999997</v>
      </c>
      <c r="B4394" s="2">
        <v>2.7633890000000001</v>
      </c>
    </row>
    <row r="4395" spans="1:2" x14ac:dyDescent="0.25">
      <c r="A4395" s="1">
        <v>0.87869299999999995</v>
      </c>
      <c r="B4395" s="2">
        <v>2.7630840000000001</v>
      </c>
    </row>
    <row r="4396" spans="1:2" x14ac:dyDescent="0.25">
      <c r="A4396" s="1">
        <v>0.87889300000000004</v>
      </c>
      <c r="B4396" s="2">
        <v>2.7627790000000001</v>
      </c>
    </row>
    <row r="4397" spans="1:2" x14ac:dyDescent="0.25">
      <c r="A4397" s="1">
        <v>0.87909300000000001</v>
      </c>
      <c r="B4397" s="2">
        <v>2.762473</v>
      </c>
    </row>
    <row r="4398" spans="1:2" x14ac:dyDescent="0.25">
      <c r="A4398" s="1">
        <v>0.87929299999999999</v>
      </c>
      <c r="B4398" s="2">
        <v>2.762168</v>
      </c>
    </row>
    <row r="4399" spans="1:2" x14ac:dyDescent="0.25">
      <c r="A4399" s="1">
        <v>0.87949299999999997</v>
      </c>
      <c r="B4399" s="2">
        <v>2.761863</v>
      </c>
    </row>
    <row r="4400" spans="1:2" x14ac:dyDescent="0.25">
      <c r="A4400" s="1">
        <v>0.87969299999999995</v>
      </c>
      <c r="B4400" s="2">
        <v>2.761558</v>
      </c>
    </row>
    <row r="4401" spans="1:2" x14ac:dyDescent="0.25">
      <c r="A4401" s="1">
        <v>0.87989300000000004</v>
      </c>
      <c r="B4401" s="2">
        <v>2.761253</v>
      </c>
    </row>
    <row r="4402" spans="1:2" x14ac:dyDescent="0.25">
      <c r="A4402" s="1">
        <v>0.88009300000000001</v>
      </c>
      <c r="B4402" s="2">
        <v>2.760948</v>
      </c>
    </row>
    <row r="4403" spans="1:2" x14ac:dyDescent="0.25">
      <c r="A4403" s="1">
        <v>0.88029299999999999</v>
      </c>
      <c r="B4403" s="2">
        <v>2.760643</v>
      </c>
    </row>
    <row r="4404" spans="1:2" x14ac:dyDescent="0.25">
      <c r="A4404" s="1">
        <v>0.88049299999999997</v>
      </c>
      <c r="B4404" s="2">
        <v>2.760338</v>
      </c>
    </row>
    <row r="4405" spans="1:2" x14ac:dyDescent="0.25">
      <c r="A4405" s="1">
        <v>0.88069299999999995</v>
      </c>
      <c r="B4405" s="2">
        <v>2.760033</v>
      </c>
    </row>
    <row r="4406" spans="1:2" x14ac:dyDescent="0.25">
      <c r="A4406" s="1">
        <v>0.88089300000000004</v>
      </c>
      <c r="B4406" s="2">
        <v>2.7597290000000001</v>
      </c>
    </row>
    <row r="4407" spans="1:2" x14ac:dyDescent="0.25">
      <c r="A4407" s="1">
        <v>0.88109300000000002</v>
      </c>
      <c r="B4407" s="2">
        <v>2.7594240000000001</v>
      </c>
    </row>
    <row r="4408" spans="1:2" x14ac:dyDescent="0.25">
      <c r="A4408" s="1">
        <v>0.88129299999999999</v>
      </c>
      <c r="B4408" s="2">
        <v>2.7591199999999998</v>
      </c>
    </row>
    <row r="4409" spans="1:2" x14ac:dyDescent="0.25">
      <c r="A4409" s="1">
        <v>0.88149299999999997</v>
      </c>
      <c r="B4409" s="2">
        <v>2.7588149999999998</v>
      </c>
    </row>
    <row r="4410" spans="1:2" x14ac:dyDescent="0.25">
      <c r="A4410" s="1">
        <v>0.88169299999999995</v>
      </c>
      <c r="B4410" s="2">
        <v>2.7585109999999999</v>
      </c>
    </row>
    <row r="4411" spans="1:2" x14ac:dyDescent="0.25">
      <c r="A4411" s="1">
        <v>0.88189300000000004</v>
      </c>
      <c r="B4411" s="2">
        <v>2.7582059999999999</v>
      </c>
    </row>
    <row r="4412" spans="1:2" x14ac:dyDescent="0.25">
      <c r="A4412" s="1">
        <v>0.88209300000000002</v>
      </c>
      <c r="B4412" s="2">
        <v>2.7579020000000001</v>
      </c>
    </row>
    <row r="4413" spans="1:2" x14ac:dyDescent="0.25">
      <c r="A4413" s="1">
        <v>0.88229299999999999</v>
      </c>
      <c r="B4413" s="2">
        <v>2.7575980000000002</v>
      </c>
    </row>
    <row r="4414" spans="1:2" x14ac:dyDescent="0.25">
      <c r="A4414" s="1">
        <v>0.88249299999999997</v>
      </c>
      <c r="B4414" s="2">
        <v>2.7572939999999999</v>
      </c>
    </row>
    <row r="4415" spans="1:2" x14ac:dyDescent="0.25">
      <c r="A4415" s="1">
        <v>0.88269299999999995</v>
      </c>
      <c r="B4415" s="2">
        <v>2.7569900000000001</v>
      </c>
    </row>
    <row r="4416" spans="1:2" x14ac:dyDescent="0.25">
      <c r="A4416" s="1">
        <v>0.88289300000000004</v>
      </c>
      <c r="B4416" s="2">
        <v>2.7566860000000002</v>
      </c>
    </row>
    <row r="4417" spans="1:2" x14ac:dyDescent="0.25">
      <c r="A4417" s="1">
        <v>0.88309300000000002</v>
      </c>
      <c r="B4417" s="2">
        <v>2.7563819999999999</v>
      </c>
    </row>
    <row r="4418" spans="1:2" x14ac:dyDescent="0.25">
      <c r="A4418" s="1">
        <v>0.88329299999999999</v>
      </c>
      <c r="B4418" s="2">
        <v>2.756078</v>
      </c>
    </row>
    <row r="4419" spans="1:2" x14ac:dyDescent="0.25">
      <c r="A4419" s="1">
        <v>0.88349299999999997</v>
      </c>
      <c r="B4419" s="2">
        <v>2.7557740000000002</v>
      </c>
    </row>
    <row r="4420" spans="1:2" x14ac:dyDescent="0.25">
      <c r="A4420" s="1">
        <v>0.88369299999999995</v>
      </c>
      <c r="B4420" s="2">
        <v>2.7554699999999999</v>
      </c>
    </row>
    <row r="4421" spans="1:2" x14ac:dyDescent="0.25">
      <c r="A4421" s="1">
        <v>0.88389300000000004</v>
      </c>
      <c r="B4421" s="2">
        <v>2.7551670000000001</v>
      </c>
    </row>
    <row r="4422" spans="1:2" x14ac:dyDescent="0.25">
      <c r="A4422" s="1">
        <v>0.88409300000000002</v>
      </c>
      <c r="B4422" s="2">
        <v>2.7548629999999998</v>
      </c>
    </row>
    <row r="4423" spans="1:2" x14ac:dyDescent="0.25">
      <c r="A4423" s="1">
        <v>0.884293</v>
      </c>
      <c r="B4423" s="2">
        <v>2.7545600000000001</v>
      </c>
    </row>
    <row r="4424" spans="1:2" x14ac:dyDescent="0.25">
      <c r="A4424" s="1">
        <v>0.88449299999999997</v>
      </c>
      <c r="B4424" s="2">
        <v>2.7542559999999998</v>
      </c>
    </row>
    <row r="4425" spans="1:2" x14ac:dyDescent="0.25">
      <c r="A4425" s="1">
        <v>0.88469299999999995</v>
      </c>
      <c r="B4425" s="2">
        <v>2.7539530000000001</v>
      </c>
    </row>
    <row r="4426" spans="1:2" x14ac:dyDescent="0.25">
      <c r="A4426" s="1">
        <v>0.88489300000000004</v>
      </c>
      <c r="B4426" s="2">
        <v>2.7536489999999998</v>
      </c>
    </row>
    <row r="4427" spans="1:2" x14ac:dyDescent="0.25">
      <c r="A4427" s="1">
        <v>0.88509300000000002</v>
      </c>
      <c r="B4427" s="2">
        <v>2.7533460000000001</v>
      </c>
    </row>
    <row r="4428" spans="1:2" x14ac:dyDescent="0.25">
      <c r="A4428" s="1">
        <v>0.885293</v>
      </c>
      <c r="B4428" s="2">
        <v>2.7530429999999999</v>
      </c>
    </row>
    <row r="4429" spans="1:2" x14ac:dyDescent="0.25">
      <c r="A4429" s="1">
        <v>0.88549299999999997</v>
      </c>
      <c r="B4429" s="2">
        <v>2.7527400000000002</v>
      </c>
    </row>
    <row r="4430" spans="1:2" x14ac:dyDescent="0.25">
      <c r="A4430" s="1">
        <v>0.88569299999999995</v>
      </c>
      <c r="B4430" s="2">
        <v>2.752437</v>
      </c>
    </row>
    <row r="4431" spans="1:2" x14ac:dyDescent="0.25">
      <c r="A4431" s="1">
        <v>0.88589300000000004</v>
      </c>
      <c r="B4431" s="2">
        <v>2.7521339999999999</v>
      </c>
    </row>
    <row r="4432" spans="1:2" x14ac:dyDescent="0.25">
      <c r="A4432" s="1">
        <v>0.88609300000000002</v>
      </c>
      <c r="B4432" s="2">
        <v>2.7518310000000001</v>
      </c>
    </row>
    <row r="4433" spans="1:2" x14ac:dyDescent="0.25">
      <c r="A4433" s="1">
        <v>0.886293</v>
      </c>
      <c r="B4433" s="2">
        <v>2.751528</v>
      </c>
    </row>
    <row r="4434" spans="1:2" x14ac:dyDescent="0.25">
      <c r="A4434" s="1">
        <v>0.88649299999999998</v>
      </c>
      <c r="B4434" s="2">
        <v>2.7512249999999998</v>
      </c>
    </row>
    <row r="4435" spans="1:2" x14ac:dyDescent="0.25">
      <c r="A4435" s="1">
        <v>0.88669299999999995</v>
      </c>
      <c r="B4435" s="2">
        <v>2.7509220000000001</v>
      </c>
    </row>
    <row r="4436" spans="1:2" x14ac:dyDescent="0.25">
      <c r="A4436" s="1">
        <v>0.88689300000000004</v>
      </c>
      <c r="B4436" s="2">
        <v>2.7506200000000001</v>
      </c>
    </row>
    <row r="4437" spans="1:2" x14ac:dyDescent="0.25">
      <c r="A4437" s="1">
        <v>0.88709300000000002</v>
      </c>
      <c r="B4437" s="2">
        <v>2.7503169999999999</v>
      </c>
    </row>
    <row r="4438" spans="1:2" x14ac:dyDescent="0.25">
      <c r="A4438" s="1">
        <v>0.887293</v>
      </c>
      <c r="B4438" s="2">
        <v>2.7500140000000002</v>
      </c>
    </row>
    <row r="4439" spans="1:2" x14ac:dyDescent="0.25">
      <c r="A4439" s="1">
        <v>0.88749299999999998</v>
      </c>
      <c r="B4439" s="2">
        <v>2.7497120000000002</v>
      </c>
    </row>
    <row r="4440" spans="1:2" x14ac:dyDescent="0.25">
      <c r="A4440" s="1">
        <v>0.88769299999999995</v>
      </c>
      <c r="B4440" s="2">
        <v>2.7494100000000001</v>
      </c>
    </row>
    <row r="4441" spans="1:2" x14ac:dyDescent="0.25">
      <c r="A4441" s="1">
        <v>0.88789300000000004</v>
      </c>
      <c r="B4441" s="2">
        <v>2.749107</v>
      </c>
    </row>
    <row r="4442" spans="1:2" x14ac:dyDescent="0.25">
      <c r="A4442" s="1">
        <v>0.88809300000000002</v>
      </c>
      <c r="B4442" s="2">
        <v>2.7488049999999999</v>
      </c>
    </row>
    <row r="4443" spans="1:2" x14ac:dyDescent="0.25">
      <c r="A4443" s="1">
        <v>0.888293</v>
      </c>
      <c r="B4443" s="2">
        <v>2.7485029999999999</v>
      </c>
    </row>
    <row r="4444" spans="1:2" x14ac:dyDescent="0.25">
      <c r="A4444" s="1">
        <v>0.88849299999999998</v>
      </c>
      <c r="B4444" s="2">
        <v>2.7482009999999999</v>
      </c>
    </row>
    <row r="4445" spans="1:2" x14ac:dyDescent="0.25">
      <c r="A4445" s="1">
        <v>0.88869299999999996</v>
      </c>
      <c r="B4445" s="2">
        <v>2.7478989999999999</v>
      </c>
    </row>
    <row r="4446" spans="1:2" x14ac:dyDescent="0.25">
      <c r="A4446" s="1">
        <v>0.88889300000000004</v>
      </c>
      <c r="B4446" s="2">
        <v>2.7475969999999998</v>
      </c>
    </row>
    <row r="4447" spans="1:2" x14ac:dyDescent="0.25">
      <c r="A4447" s="1">
        <v>0.88909300000000002</v>
      </c>
      <c r="B4447" s="2">
        <v>2.7472949999999998</v>
      </c>
    </row>
    <row r="4448" spans="1:2" x14ac:dyDescent="0.25">
      <c r="A4448" s="1">
        <v>0.889293</v>
      </c>
      <c r="B4448" s="2">
        <v>2.7469929999999998</v>
      </c>
    </row>
    <row r="4449" spans="1:2" x14ac:dyDescent="0.25">
      <c r="A4449" s="1">
        <v>0.88949299999999998</v>
      </c>
      <c r="B4449" s="2">
        <v>2.7466910000000002</v>
      </c>
    </row>
    <row r="4450" spans="1:2" x14ac:dyDescent="0.25">
      <c r="A4450" s="1">
        <v>0.88969299999999996</v>
      </c>
      <c r="B4450" s="2">
        <v>2.7463890000000002</v>
      </c>
    </row>
    <row r="4451" spans="1:2" x14ac:dyDescent="0.25">
      <c r="A4451" s="1">
        <v>0.88989300000000005</v>
      </c>
      <c r="B4451" s="2">
        <v>2.7460879999999999</v>
      </c>
    </row>
    <row r="4452" spans="1:2" x14ac:dyDescent="0.25">
      <c r="A4452" s="1">
        <v>0.89009300000000002</v>
      </c>
      <c r="B4452" s="2">
        <v>2.7457859999999998</v>
      </c>
    </row>
    <row r="4453" spans="1:2" x14ac:dyDescent="0.25">
      <c r="A4453" s="1">
        <v>0.890293</v>
      </c>
      <c r="B4453" s="2">
        <v>2.7454839999999998</v>
      </c>
    </row>
    <row r="4454" spans="1:2" x14ac:dyDescent="0.25">
      <c r="A4454" s="1">
        <v>0.89049299999999998</v>
      </c>
      <c r="B4454" s="2">
        <v>2.7451829999999999</v>
      </c>
    </row>
    <row r="4455" spans="1:2" x14ac:dyDescent="0.25">
      <c r="A4455" s="1">
        <v>0.89069299999999996</v>
      </c>
      <c r="B4455" s="2">
        <v>2.744882</v>
      </c>
    </row>
    <row r="4456" spans="1:2" x14ac:dyDescent="0.25">
      <c r="A4456" s="1">
        <v>0.89089300000000005</v>
      </c>
      <c r="B4456" s="2">
        <v>2.74458</v>
      </c>
    </row>
    <row r="4457" spans="1:2" x14ac:dyDescent="0.25">
      <c r="A4457" s="1">
        <v>0.89109300000000002</v>
      </c>
      <c r="B4457" s="2">
        <v>2.7442790000000001</v>
      </c>
    </row>
    <row r="4458" spans="1:2" x14ac:dyDescent="0.25">
      <c r="A4458" s="1">
        <v>0.891293</v>
      </c>
      <c r="B4458" s="2">
        <v>2.7439779999999998</v>
      </c>
    </row>
    <row r="4459" spans="1:2" x14ac:dyDescent="0.25">
      <c r="A4459" s="1">
        <v>0.89149299999999998</v>
      </c>
      <c r="B4459" s="2">
        <v>2.7436769999999999</v>
      </c>
    </row>
    <row r="4460" spans="1:2" x14ac:dyDescent="0.25">
      <c r="A4460" s="1">
        <v>0.89169299999999996</v>
      </c>
      <c r="B4460" s="2">
        <v>2.7433749999999999</v>
      </c>
    </row>
    <row r="4461" spans="1:2" x14ac:dyDescent="0.25">
      <c r="A4461" s="1">
        <v>0.89189300000000005</v>
      </c>
      <c r="B4461" s="2">
        <v>2.743074</v>
      </c>
    </row>
    <row r="4462" spans="1:2" x14ac:dyDescent="0.25">
      <c r="A4462" s="1">
        <v>0.89209300000000002</v>
      </c>
      <c r="B4462" s="2">
        <v>2.7427739999999998</v>
      </c>
    </row>
    <row r="4463" spans="1:2" x14ac:dyDescent="0.25">
      <c r="A4463" s="1">
        <v>0.892293</v>
      </c>
      <c r="B4463" s="2">
        <v>2.7424729999999999</v>
      </c>
    </row>
    <row r="4464" spans="1:2" x14ac:dyDescent="0.25">
      <c r="A4464" s="1">
        <v>0.89249299999999998</v>
      </c>
      <c r="B4464" s="2">
        <v>2.7421720000000001</v>
      </c>
    </row>
    <row r="4465" spans="1:2" x14ac:dyDescent="0.25">
      <c r="A4465" s="1">
        <v>0.89269299999999996</v>
      </c>
      <c r="B4465" s="2">
        <v>2.7418710000000002</v>
      </c>
    </row>
    <row r="4466" spans="1:2" x14ac:dyDescent="0.25">
      <c r="A4466" s="1">
        <v>0.89289300000000005</v>
      </c>
      <c r="B4466" s="2">
        <v>2.7415699999999998</v>
      </c>
    </row>
    <row r="4467" spans="1:2" x14ac:dyDescent="0.25">
      <c r="A4467" s="1">
        <v>0.89309300000000003</v>
      </c>
      <c r="B4467" s="2">
        <v>2.7412700000000001</v>
      </c>
    </row>
    <row r="4468" spans="1:2" x14ac:dyDescent="0.25">
      <c r="A4468" s="1">
        <v>0.893293</v>
      </c>
      <c r="B4468" s="2">
        <v>2.7409690000000002</v>
      </c>
    </row>
    <row r="4469" spans="1:2" x14ac:dyDescent="0.25">
      <c r="A4469" s="1">
        <v>0.89349299999999998</v>
      </c>
      <c r="B4469" s="2">
        <v>2.740669</v>
      </c>
    </row>
    <row r="4470" spans="1:2" x14ac:dyDescent="0.25">
      <c r="A4470" s="1">
        <v>0.89369299999999996</v>
      </c>
      <c r="B4470" s="2">
        <v>2.7403680000000001</v>
      </c>
    </row>
    <row r="4471" spans="1:2" x14ac:dyDescent="0.25">
      <c r="A4471" s="1">
        <v>0.89389300000000005</v>
      </c>
      <c r="B4471" s="2">
        <v>2.7400679999999999</v>
      </c>
    </row>
    <row r="4472" spans="1:2" x14ac:dyDescent="0.25">
      <c r="A4472" s="1">
        <v>0.89409300000000003</v>
      </c>
      <c r="B4472" s="2">
        <v>2.7397680000000002</v>
      </c>
    </row>
    <row r="4473" spans="1:2" x14ac:dyDescent="0.25">
      <c r="A4473" s="1">
        <v>0.894293</v>
      </c>
      <c r="B4473" s="2">
        <v>2.7394669999999999</v>
      </c>
    </row>
    <row r="4474" spans="1:2" x14ac:dyDescent="0.25">
      <c r="A4474" s="1">
        <v>0.89449299999999998</v>
      </c>
      <c r="B4474" s="2">
        <v>2.7391670000000001</v>
      </c>
    </row>
    <row r="4475" spans="1:2" x14ac:dyDescent="0.25">
      <c r="A4475" s="1">
        <v>0.89469299999999996</v>
      </c>
      <c r="B4475" s="2">
        <v>2.7388669999999999</v>
      </c>
    </row>
    <row r="4476" spans="1:2" x14ac:dyDescent="0.25">
      <c r="A4476" s="1">
        <v>0.89489300000000005</v>
      </c>
      <c r="B4476" s="2">
        <v>2.7385670000000002</v>
      </c>
    </row>
    <row r="4477" spans="1:2" x14ac:dyDescent="0.25">
      <c r="A4477" s="1">
        <v>0.89509300000000003</v>
      </c>
      <c r="B4477" s="2">
        <v>2.738267</v>
      </c>
    </row>
    <row r="4478" spans="1:2" x14ac:dyDescent="0.25">
      <c r="A4478" s="1">
        <v>0.89529300000000001</v>
      </c>
      <c r="B4478" s="2">
        <v>2.7379669999999998</v>
      </c>
    </row>
    <row r="4479" spans="1:2" x14ac:dyDescent="0.25">
      <c r="A4479" s="1">
        <v>0.89549299999999998</v>
      </c>
      <c r="B4479" s="2">
        <v>2.7376680000000002</v>
      </c>
    </row>
    <row r="4480" spans="1:2" x14ac:dyDescent="0.25">
      <c r="A4480" s="1">
        <v>0.89569299999999996</v>
      </c>
      <c r="B4480" s="2">
        <v>2.737368</v>
      </c>
    </row>
    <row r="4481" spans="1:2" x14ac:dyDescent="0.25">
      <c r="A4481" s="1">
        <v>0.89589300000000005</v>
      </c>
      <c r="B4481" s="2">
        <v>2.7370679999999998</v>
      </c>
    </row>
    <row r="4482" spans="1:2" x14ac:dyDescent="0.25">
      <c r="A4482" s="1">
        <v>0.89609300000000003</v>
      </c>
      <c r="B4482" s="2">
        <v>2.7367680000000001</v>
      </c>
    </row>
    <row r="4483" spans="1:2" x14ac:dyDescent="0.25">
      <c r="A4483" s="1">
        <v>0.89629300000000001</v>
      </c>
      <c r="B4483" s="2">
        <v>2.736469</v>
      </c>
    </row>
    <row r="4484" spans="1:2" x14ac:dyDescent="0.25">
      <c r="A4484" s="1">
        <v>0.89649299999999998</v>
      </c>
      <c r="B4484" s="2">
        <v>2.7361689999999999</v>
      </c>
    </row>
    <row r="4485" spans="1:2" x14ac:dyDescent="0.25">
      <c r="A4485" s="1">
        <v>0.89669299999999996</v>
      </c>
      <c r="B4485" s="2">
        <v>2.7358699999999998</v>
      </c>
    </row>
    <row r="4486" spans="1:2" x14ac:dyDescent="0.25">
      <c r="A4486" s="1">
        <v>0.89689300000000005</v>
      </c>
      <c r="B4486" s="2">
        <v>2.7355710000000002</v>
      </c>
    </row>
    <row r="4487" spans="1:2" x14ac:dyDescent="0.25">
      <c r="A4487" s="1">
        <v>0.89709300000000003</v>
      </c>
      <c r="B4487" s="2">
        <v>2.735271</v>
      </c>
    </row>
    <row r="4488" spans="1:2" x14ac:dyDescent="0.25">
      <c r="A4488" s="1">
        <v>0.89729300000000001</v>
      </c>
      <c r="B4488" s="2">
        <v>2.734972</v>
      </c>
    </row>
    <row r="4489" spans="1:2" x14ac:dyDescent="0.25">
      <c r="A4489" s="1">
        <v>0.89749299999999999</v>
      </c>
      <c r="B4489" s="2">
        <v>2.7346729999999999</v>
      </c>
    </row>
    <row r="4490" spans="1:2" x14ac:dyDescent="0.25">
      <c r="A4490" s="1">
        <v>0.89769299999999996</v>
      </c>
      <c r="B4490" s="2">
        <v>2.7343739999999999</v>
      </c>
    </row>
    <row r="4491" spans="1:2" x14ac:dyDescent="0.25">
      <c r="A4491" s="1">
        <v>0.89789300000000005</v>
      </c>
      <c r="B4491" s="2">
        <v>2.7340749999999998</v>
      </c>
    </row>
    <row r="4492" spans="1:2" x14ac:dyDescent="0.25">
      <c r="A4492" s="1">
        <v>0.89809300000000003</v>
      </c>
      <c r="B4492" s="2">
        <v>2.7337760000000002</v>
      </c>
    </row>
    <row r="4493" spans="1:2" x14ac:dyDescent="0.25">
      <c r="A4493" s="1">
        <v>0.89829300000000001</v>
      </c>
      <c r="B4493" s="2">
        <v>2.7334770000000002</v>
      </c>
    </row>
    <row r="4494" spans="1:2" x14ac:dyDescent="0.25">
      <c r="A4494" s="1">
        <v>0.89849299999999999</v>
      </c>
      <c r="B4494" s="2">
        <v>2.7331780000000001</v>
      </c>
    </row>
    <row r="4495" spans="1:2" x14ac:dyDescent="0.25">
      <c r="A4495" s="1">
        <v>0.89869299999999996</v>
      </c>
      <c r="B4495" s="2">
        <v>2.7328790000000001</v>
      </c>
    </row>
    <row r="4496" spans="1:2" x14ac:dyDescent="0.25">
      <c r="A4496" s="1">
        <v>0.89889300000000005</v>
      </c>
      <c r="B4496" s="2">
        <v>2.73258</v>
      </c>
    </row>
    <row r="4497" spans="1:2" x14ac:dyDescent="0.25">
      <c r="A4497" s="1">
        <v>0.89909300000000003</v>
      </c>
      <c r="B4497" s="2">
        <v>2.7322820000000001</v>
      </c>
    </row>
    <row r="4498" spans="1:2" x14ac:dyDescent="0.25">
      <c r="A4498" s="1">
        <v>0.89929300000000001</v>
      </c>
      <c r="B4498" s="2">
        <v>2.7319830000000001</v>
      </c>
    </row>
    <row r="4499" spans="1:2" x14ac:dyDescent="0.25">
      <c r="A4499" s="1">
        <v>0.89949299999999999</v>
      </c>
      <c r="B4499" s="2">
        <v>2.7316850000000001</v>
      </c>
    </row>
    <row r="4500" spans="1:2" x14ac:dyDescent="0.25">
      <c r="A4500" s="1">
        <v>0.89969299999999996</v>
      </c>
      <c r="B4500" s="2">
        <v>2.7313860000000001</v>
      </c>
    </row>
    <row r="4501" spans="1:2" x14ac:dyDescent="0.25">
      <c r="A4501" s="1">
        <v>0.89989300000000005</v>
      </c>
      <c r="B4501" s="2">
        <v>2.7310880000000002</v>
      </c>
    </row>
    <row r="4502" spans="1:2" x14ac:dyDescent="0.25">
      <c r="A4502" s="1">
        <v>0.90009300000000003</v>
      </c>
      <c r="B4502" s="2">
        <v>2.7307899999999998</v>
      </c>
    </row>
    <row r="4503" spans="1:2" x14ac:dyDescent="0.25">
      <c r="A4503" s="1">
        <v>0.90029300000000001</v>
      </c>
      <c r="B4503" s="2">
        <v>2.7304909999999998</v>
      </c>
    </row>
    <row r="4504" spans="1:2" x14ac:dyDescent="0.25">
      <c r="A4504" s="1">
        <v>0.90049299999999999</v>
      </c>
      <c r="B4504" s="2">
        <v>2.7301929999999999</v>
      </c>
    </row>
    <row r="4505" spans="1:2" x14ac:dyDescent="0.25">
      <c r="A4505" s="1">
        <v>0.90069299999999997</v>
      </c>
      <c r="B4505" s="2">
        <v>2.729895</v>
      </c>
    </row>
    <row r="4506" spans="1:2" x14ac:dyDescent="0.25">
      <c r="A4506" s="1">
        <v>0.90089300000000005</v>
      </c>
      <c r="B4506" s="2">
        <v>2.7295970000000001</v>
      </c>
    </row>
    <row r="4507" spans="1:2" x14ac:dyDescent="0.25">
      <c r="A4507" s="1">
        <v>0.90109300000000003</v>
      </c>
      <c r="B4507" s="2">
        <v>2.7292990000000001</v>
      </c>
    </row>
    <row r="4508" spans="1:2" x14ac:dyDescent="0.25">
      <c r="A4508" s="1">
        <v>0.90129300000000001</v>
      </c>
      <c r="B4508" s="2">
        <v>2.7290009999999998</v>
      </c>
    </row>
    <row r="4509" spans="1:2" x14ac:dyDescent="0.25">
      <c r="A4509" s="1">
        <v>0.90149299999999999</v>
      </c>
      <c r="B4509" s="2">
        <v>2.7287029999999999</v>
      </c>
    </row>
    <row r="4510" spans="1:2" x14ac:dyDescent="0.25">
      <c r="A4510" s="1">
        <v>0.90169299999999997</v>
      </c>
      <c r="B4510" s="2">
        <v>2.728405</v>
      </c>
    </row>
    <row r="4511" spans="1:2" x14ac:dyDescent="0.25">
      <c r="A4511" s="1">
        <v>0.90189299999999994</v>
      </c>
      <c r="B4511" s="2">
        <v>2.7281080000000002</v>
      </c>
    </row>
    <row r="4512" spans="1:2" x14ac:dyDescent="0.25">
      <c r="A4512" s="1">
        <v>0.90209300000000003</v>
      </c>
      <c r="B4512" s="2">
        <v>2.7278099999999998</v>
      </c>
    </row>
    <row r="4513" spans="1:2" x14ac:dyDescent="0.25">
      <c r="A4513" s="1">
        <v>0.90229300000000001</v>
      </c>
      <c r="B4513" s="2">
        <v>2.7275119999999999</v>
      </c>
    </row>
    <row r="4514" spans="1:2" x14ac:dyDescent="0.25">
      <c r="A4514" s="1">
        <v>0.90249299999999999</v>
      </c>
      <c r="B4514" s="2">
        <v>2.7272150000000002</v>
      </c>
    </row>
    <row r="4515" spans="1:2" x14ac:dyDescent="0.25">
      <c r="A4515" s="1">
        <v>0.90269299999999997</v>
      </c>
      <c r="B4515" s="2">
        <v>2.7269169999999998</v>
      </c>
    </row>
    <row r="4516" spans="1:2" x14ac:dyDescent="0.25">
      <c r="A4516" s="1">
        <v>0.90289299999999995</v>
      </c>
      <c r="B4516" s="2">
        <v>2.72662</v>
      </c>
    </row>
    <row r="4517" spans="1:2" x14ac:dyDescent="0.25">
      <c r="A4517" s="1">
        <v>0.90309300000000003</v>
      </c>
      <c r="B4517" s="2">
        <v>2.7263229999999998</v>
      </c>
    </row>
    <row r="4518" spans="1:2" x14ac:dyDescent="0.25">
      <c r="A4518" s="1">
        <v>0.90329300000000001</v>
      </c>
      <c r="B4518" s="2">
        <v>2.7260249999999999</v>
      </c>
    </row>
    <row r="4519" spans="1:2" x14ac:dyDescent="0.25">
      <c r="A4519" s="1">
        <v>0.90349299999999999</v>
      </c>
      <c r="B4519" s="2">
        <v>2.7257280000000002</v>
      </c>
    </row>
    <row r="4520" spans="1:2" x14ac:dyDescent="0.25">
      <c r="A4520" s="1">
        <v>0.90369299999999997</v>
      </c>
      <c r="B4520" s="2">
        <v>2.7254309999999999</v>
      </c>
    </row>
    <row r="4521" spans="1:2" x14ac:dyDescent="0.25">
      <c r="A4521" s="1">
        <v>0.90389299999999995</v>
      </c>
      <c r="B4521" s="2">
        <v>2.7251340000000002</v>
      </c>
    </row>
    <row r="4522" spans="1:2" x14ac:dyDescent="0.25">
      <c r="A4522" s="1">
        <v>0.90409300000000004</v>
      </c>
      <c r="B4522" s="2">
        <v>2.724837</v>
      </c>
    </row>
    <row r="4523" spans="1:2" x14ac:dyDescent="0.25">
      <c r="A4523" s="1">
        <v>0.90429300000000001</v>
      </c>
      <c r="B4523" s="2">
        <v>2.7245400000000002</v>
      </c>
    </row>
    <row r="4524" spans="1:2" x14ac:dyDescent="0.25">
      <c r="A4524" s="1">
        <v>0.90449299999999999</v>
      </c>
      <c r="B4524" s="2">
        <v>2.724243</v>
      </c>
    </row>
    <row r="4525" spans="1:2" x14ac:dyDescent="0.25">
      <c r="A4525" s="1">
        <v>0.90469299999999997</v>
      </c>
      <c r="B4525" s="2">
        <v>2.7239460000000002</v>
      </c>
    </row>
    <row r="4526" spans="1:2" x14ac:dyDescent="0.25">
      <c r="A4526" s="1">
        <v>0.90489299999999995</v>
      </c>
      <c r="B4526" s="2">
        <v>2.723649</v>
      </c>
    </row>
    <row r="4527" spans="1:2" x14ac:dyDescent="0.25">
      <c r="A4527" s="1">
        <v>0.90509300000000004</v>
      </c>
      <c r="B4527" s="2">
        <v>2.7233529999999999</v>
      </c>
    </row>
    <row r="4528" spans="1:2" x14ac:dyDescent="0.25">
      <c r="A4528" s="1">
        <v>0.90529300000000001</v>
      </c>
      <c r="B4528" s="2">
        <v>2.7230560000000001</v>
      </c>
    </row>
    <row r="4529" spans="1:2" x14ac:dyDescent="0.25">
      <c r="A4529" s="1">
        <v>0.90549299999999999</v>
      </c>
      <c r="B4529" s="2">
        <v>2.7227589999999999</v>
      </c>
    </row>
    <row r="4530" spans="1:2" x14ac:dyDescent="0.25">
      <c r="A4530" s="1">
        <v>0.90569299999999997</v>
      </c>
      <c r="B4530" s="2">
        <v>2.7224629999999999</v>
      </c>
    </row>
    <row r="4531" spans="1:2" x14ac:dyDescent="0.25">
      <c r="A4531" s="1">
        <v>0.90589299999999995</v>
      </c>
      <c r="B4531" s="2">
        <v>2.7221669999999998</v>
      </c>
    </row>
    <row r="4532" spans="1:2" x14ac:dyDescent="0.25">
      <c r="A4532" s="1">
        <v>0.90609300000000004</v>
      </c>
      <c r="B4532" s="2">
        <v>2.72187</v>
      </c>
    </row>
    <row r="4533" spans="1:2" x14ac:dyDescent="0.25">
      <c r="A4533" s="1">
        <v>0.90629300000000002</v>
      </c>
      <c r="B4533" s="2">
        <v>2.7215739999999999</v>
      </c>
    </row>
    <row r="4534" spans="1:2" x14ac:dyDescent="0.25">
      <c r="A4534" s="1">
        <v>0.90649299999999999</v>
      </c>
      <c r="B4534" s="2">
        <v>2.7212779999999999</v>
      </c>
    </row>
    <row r="4535" spans="1:2" x14ac:dyDescent="0.25">
      <c r="A4535" s="1">
        <v>0.90669299999999997</v>
      </c>
      <c r="B4535" s="2">
        <v>2.7209810000000001</v>
      </c>
    </row>
    <row r="4536" spans="1:2" x14ac:dyDescent="0.25">
      <c r="A4536" s="1">
        <v>0.90689299999999995</v>
      </c>
      <c r="B4536" s="2">
        <v>2.720685</v>
      </c>
    </row>
    <row r="4537" spans="1:2" x14ac:dyDescent="0.25">
      <c r="A4537" s="1">
        <v>0.90709300000000004</v>
      </c>
      <c r="B4537" s="2">
        <v>2.7203889999999999</v>
      </c>
    </row>
    <row r="4538" spans="1:2" x14ac:dyDescent="0.25">
      <c r="A4538" s="1">
        <v>0.90729300000000002</v>
      </c>
      <c r="B4538" s="2">
        <v>2.7200929999999999</v>
      </c>
    </row>
    <row r="4539" spans="1:2" x14ac:dyDescent="0.25">
      <c r="A4539" s="1">
        <v>0.90749299999999999</v>
      </c>
      <c r="B4539" s="2">
        <v>2.7197969999999998</v>
      </c>
    </row>
    <row r="4540" spans="1:2" x14ac:dyDescent="0.25">
      <c r="A4540" s="1">
        <v>0.90769299999999997</v>
      </c>
      <c r="B4540" s="2">
        <v>2.7195010000000002</v>
      </c>
    </row>
    <row r="4541" spans="1:2" x14ac:dyDescent="0.25">
      <c r="A4541" s="1">
        <v>0.90789299999999995</v>
      </c>
      <c r="B4541" s="2">
        <v>2.7192059999999998</v>
      </c>
    </row>
    <row r="4542" spans="1:2" x14ac:dyDescent="0.25">
      <c r="A4542" s="1">
        <v>0.90809300000000004</v>
      </c>
      <c r="B4542" s="2">
        <v>2.7189100000000002</v>
      </c>
    </row>
    <row r="4543" spans="1:2" x14ac:dyDescent="0.25">
      <c r="A4543" s="1">
        <v>0.90829300000000002</v>
      </c>
      <c r="B4543" s="2">
        <v>2.7186140000000001</v>
      </c>
    </row>
    <row r="4544" spans="1:2" x14ac:dyDescent="0.25">
      <c r="A4544" s="1">
        <v>0.90849299999999999</v>
      </c>
      <c r="B4544" s="2">
        <v>2.7183190000000002</v>
      </c>
    </row>
    <row r="4545" spans="1:2" x14ac:dyDescent="0.25">
      <c r="A4545" s="1">
        <v>0.90869299999999997</v>
      </c>
      <c r="B4545" s="2">
        <v>2.7180230000000001</v>
      </c>
    </row>
    <row r="4546" spans="1:2" x14ac:dyDescent="0.25">
      <c r="A4546" s="1">
        <v>0.90889299999999995</v>
      </c>
      <c r="B4546" s="2">
        <v>2.7177280000000001</v>
      </c>
    </row>
    <row r="4547" spans="1:2" x14ac:dyDescent="0.25">
      <c r="A4547" s="1">
        <v>0.90909300000000004</v>
      </c>
      <c r="B4547" s="2">
        <v>2.7174320000000001</v>
      </c>
    </row>
    <row r="4548" spans="1:2" x14ac:dyDescent="0.25">
      <c r="A4548" s="1">
        <v>0.90929300000000002</v>
      </c>
      <c r="B4548" s="2">
        <v>2.7171370000000001</v>
      </c>
    </row>
    <row r="4549" spans="1:2" x14ac:dyDescent="0.25">
      <c r="A4549" s="1">
        <v>0.909493</v>
      </c>
      <c r="B4549" s="2">
        <v>2.7168420000000002</v>
      </c>
    </row>
    <row r="4550" spans="1:2" x14ac:dyDescent="0.25">
      <c r="A4550" s="1">
        <v>0.90969299999999997</v>
      </c>
      <c r="B4550" s="2">
        <v>2.7165460000000001</v>
      </c>
    </row>
    <row r="4551" spans="1:2" x14ac:dyDescent="0.25">
      <c r="A4551" s="1">
        <v>0.90989299999999995</v>
      </c>
      <c r="B4551" s="2">
        <v>2.7162510000000002</v>
      </c>
    </row>
    <row r="4552" spans="1:2" x14ac:dyDescent="0.25">
      <c r="A4552" s="1">
        <v>0.91009300000000004</v>
      </c>
      <c r="B4552" s="2">
        <v>2.7159559999999998</v>
      </c>
    </row>
    <row r="4553" spans="1:2" x14ac:dyDescent="0.25">
      <c r="A4553" s="1">
        <v>0.91029300000000002</v>
      </c>
      <c r="B4553" s="2">
        <v>2.7156609999999999</v>
      </c>
    </row>
    <row r="4554" spans="1:2" x14ac:dyDescent="0.25">
      <c r="A4554" s="1">
        <v>0.910493</v>
      </c>
      <c r="B4554" s="2">
        <v>2.7153659999999999</v>
      </c>
    </row>
    <row r="4555" spans="1:2" x14ac:dyDescent="0.25">
      <c r="A4555" s="1">
        <v>0.91069299999999997</v>
      </c>
      <c r="B4555" s="2">
        <v>2.715071</v>
      </c>
    </row>
    <row r="4556" spans="1:2" x14ac:dyDescent="0.25">
      <c r="A4556" s="1">
        <v>0.91089299999999995</v>
      </c>
      <c r="B4556" s="2">
        <v>2.7147760000000001</v>
      </c>
    </row>
    <row r="4557" spans="1:2" x14ac:dyDescent="0.25">
      <c r="A4557" s="1">
        <v>0.91109300000000004</v>
      </c>
      <c r="B4557" s="2">
        <v>2.7144819999999998</v>
      </c>
    </row>
    <row r="4558" spans="1:2" x14ac:dyDescent="0.25">
      <c r="A4558" s="1">
        <v>0.91129300000000002</v>
      </c>
      <c r="B4558" s="2">
        <v>2.7141869999999999</v>
      </c>
    </row>
    <row r="4559" spans="1:2" x14ac:dyDescent="0.25">
      <c r="A4559" s="1">
        <v>0.911493</v>
      </c>
      <c r="B4559" s="2">
        <v>2.713892</v>
      </c>
    </row>
    <row r="4560" spans="1:2" x14ac:dyDescent="0.25">
      <c r="A4560" s="1">
        <v>0.91169299999999998</v>
      </c>
      <c r="B4560" s="2">
        <v>2.7135980000000002</v>
      </c>
    </row>
    <row r="4561" spans="1:2" x14ac:dyDescent="0.25">
      <c r="A4561" s="1">
        <v>0.91189299999999995</v>
      </c>
      <c r="B4561" s="2">
        <v>2.7133029999999998</v>
      </c>
    </row>
    <row r="4562" spans="1:2" x14ac:dyDescent="0.25">
      <c r="A4562" s="1">
        <v>0.91209300000000004</v>
      </c>
      <c r="B4562" s="2">
        <v>2.713009</v>
      </c>
    </row>
    <row r="4563" spans="1:2" x14ac:dyDescent="0.25">
      <c r="A4563" s="1">
        <v>0.91229300000000002</v>
      </c>
      <c r="B4563" s="2">
        <v>2.7127140000000001</v>
      </c>
    </row>
    <row r="4564" spans="1:2" x14ac:dyDescent="0.25">
      <c r="A4564" s="1">
        <v>0.912493</v>
      </c>
      <c r="B4564" s="2">
        <v>2.7124199999999998</v>
      </c>
    </row>
    <row r="4565" spans="1:2" x14ac:dyDescent="0.25">
      <c r="A4565" s="1">
        <v>0.91269299999999998</v>
      </c>
      <c r="B4565" s="2">
        <v>2.712126</v>
      </c>
    </row>
    <row r="4566" spans="1:2" x14ac:dyDescent="0.25">
      <c r="A4566" s="1">
        <v>0.91289299999999995</v>
      </c>
      <c r="B4566" s="2">
        <v>2.7118319999999998</v>
      </c>
    </row>
    <row r="4567" spans="1:2" x14ac:dyDescent="0.25">
      <c r="A4567" s="1">
        <v>0.91309300000000004</v>
      </c>
      <c r="B4567" s="2">
        <v>2.711538</v>
      </c>
    </row>
    <row r="4568" spans="1:2" x14ac:dyDescent="0.25">
      <c r="A4568" s="1">
        <v>0.91329300000000002</v>
      </c>
      <c r="B4568" s="2">
        <v>2.7112430000000001</v>
      </c>
    </row>
    <row r="4569" spans="1:2" x14ac:dyDescent="0.25">
      <c r="A4569" s="1">
        <v>0.913493</v>
      </c>
      <c r="B4569" s="2">
        <v>2.7109489999999998</v>
      </c>
    </row>
    <row r="4570" spans="1:2" x14ac:dyDescent="0.25">
      <c r="A4570" s="1">
        <v>0.91369299999999998</v>
      </c>
      <c r="B4570" s="2">
        <v>2.7106560000000002</v>
      </c>
    </row>
    <row r="4571" spans="1:2" x14ac:dyDescent="0.25">
      <c r="A4571" s="1">
        <v>0.91389299999999996</v>
      </c>
      <c r="B4571" s="2">
        <v>2.7103619999999999</v>
      </c>
    </row>
    <row r="4572" spans="1:2" x14ac:dyDescent="0.25">
      <c r="A4572" s="1">
        <v>0.91409300000000004</v>
      </c>
      <c r="B4572" s="2">
        <v>2.7100680000000001</v>
      </c>
    </row>
    <row r="4573" spans="1:2" x14ac:dyDescent="0.25">
      <c r="A4573" s="1">
        <v>0.91429300000000002</v>
      </c>
      <c r="B4573" s="2">
        <v>2.7097739999999999</v>
      </c>
    </row>
    <row r="4574" spans="1:2" x14ac:dyDescent="0.25">
      <c r="A4574" s="1">
        <v>0.914493</v>
      </c>
      <c r="B4574" s="2">
        <v>2.7094800000000001</v>
      </c>
    </row>
    <row r="4575" spans="1:2" x14ac:dyDescent="0.25">
      <c r="A4575" s="1">
        <v>0.91469299999999998</v>
      </c>
      <c r="B4575" s="2">
        <v>2.709187</v>
      </c>
    </row>
    <row r="4576" spans="1:2" x14ac:dyDescent="0.25">
      <c r="A4576" s="1">
        <v>0.91489299999999996</v>
      </c>
      <c r="B4576" s="2">
        <v>2.7088930000000002</v>
      </c>
    </row>
    <row r="4577" spans="1:2" x14ac:dyDescent="0.25">
      <c r="A4577" s="1">
        <v>0.91509300000000005</v>
      </c>
      <c r="B4577" s="2">
        <v>2.7086000000000001</v>
      </c>
    </row>
    <row r="4578" spans="1:2" x14ac:dyDescent="0.25">
      <c r="A4578" s="1">
        <v>0.91529300000000002</v>
      </c>
      <c r="B4578" s="2">
        <v>2.7083059999999999</v>
      </c>
    </row>
    <row r="4579" spans="1:2" x14ac:dyDescent="0.25">
      <c r="A4579" s="1">
        <v>0.915493</v>
      </c>
      <c r="B4579" s="2">
        <v>2.7080129999999998</v>
      </c>
    </row>
    <row r="4580" spans="1:2" x14ac:dyDescent="0.25">
      <c r="A4580" s="1">
        <v>0.91569299999999998</v>
      </c>
      <c r="B4580" s="2">
        <v>2.7077200000000001</v>
      </c>
    </row>
    <row r="4581" spans="1:2" x14ac:dyDescent="0.25">
      <c r="A4581" s="1">
        <v>0.91589299999999996</v>
      </c>
      <c r="B4581" s="2">
        <v>2.7074259999999999</v>
      </c>
    </row>
    <row r="4582" spans="1:2" x14ac:dyDescent="0.25">
      <c r="A4582" s="1">
        <v>0.91609300000000005</v>
      </c>
      <c r="B4582" s="2">
        <v>2.7071329999999998</v>
      </c>
    </row>
    <row r="4583" spans="1:2" x14ac:dyDescent="0.25">
      <c r="A4583" s="1">
        <v>0.91629300000000002</v>
      </c>
      <c r="B4583" s="2">
        <v>2.7068400000000001</v>
      </c>
    </row>
    <row r="4584" spans="1:2" x14ac:dyDescent="0.25">
      <c r="A4584" s="1">
        <v>0.916493</v>
      </c>
      <c r="B4584" s="2">
        <v>2.706547</v>
      </c>
    </row>
    <row r="4585" spans="1:2" x14ac:dyDescent="0.25">
      <c r="A4585" s="1">
        <v>0.91669299999999998</v>
      </c>
      <c r="B4585" s="2">
        <v>2.7062539999999999</v>
      </c>
    </row>
    <row r="4586" spans="1:2" x14ac:dyDescent="0.25">
      <c r="A4586" s="1">
        <v>0.91689299999999996</v>
      </c>
      <c r="B4586" s="2">
        <v>2.7059609999999998</v>
      </c>
    </row>
    <row r="4587" spans="1:2" x14ac:dyDescent="0.25">
      <c r="A4587" s="1">
        <v>0.91709300000000005</v>
      </c>
      <c r="B4587" s="2">
        <v>2.7056680000000002</v>
      </c>
    </row>
    <row r="4588" spans="1:2" x14ac:dyDescent="0.25">
      <c r="A4588" s="1">
        <v>0.91729300000000003</v>
      </c>
      <c r="B4588" s="2">
        <v>2.7053759999999998</v>
      </c>
    </row>
    <row r="4589" spans="1:2" x14ac:dyDescent="0.25">
      <c r="A4589" s="1">
        <v>0.917493</v>
      </c>
      <c r="B4589" s="2">
        <v>2.7050830000000001</v>
      </c>
    </row>
    <row r="4590" spans="1:2" x14ac:dyDescent="0.25">
      <c r="A4590" s="1">
        <v>0.91769299999999998</v>
      </c>
      <c r="B4590" s="2">
        <v>2.70479</v>
      </c>
    </row>
    <row r="4591" spans="1:2" x14ac:dyDescent="0.25">
      <c r="A4591" s="1">
        <v>0.91789299999999996</v>
      </c>
      <c r="B4591" s="2">
        <v>2.7044980000000001</v>
      </c>
    </row>
    <row r="4592" spans="1:2" x14ac:dyDescent="0.25">
      <c r="A4592" s="1">
        <v>0.91809300000000005</v>
      </c>
      <c r="B4592" s="2">
        <v>2.704205</v>
      </c>
    </row>
    <row r="4593" spans="1:2" x14ac:dyDescent="0.25">
      <c r="A4593" s="1">
        <v>0.91829300000000003</v>
      </c>
      <c r="B4593" s="2">
        <v>2.7039119999999999</v>
      </c>
    </row>
    <row r="4594" spans="1:2" x14ac:dyDescent="0.25">
      <c r="A4594" s="1">
        <v>0.918493</v>
      </c>
      <c r="B4594" s="2">
        <v>2.7036199999999999</v>
      </c>
    </row>
    <row r="4595" spans="1:2" x14ac:dyDescent="0.25">
      <c r="A4595" s="1">
        <v>0.91869299999999998</v>
      </c>
      <c r="B4595" s="2">
        <v>2.703328</v>
      </c>
    </row>
    <row r="4596" spans="1:2" x14ac:dyDescent="0.25">
      <c r="A4596" s="1">
        <v>0.91889299999999996</v>
      </c>
      <c r="B4596" s="2">
        <v>2.7030349999999999</v>
      </c>
    </row>
    <row r="4597" spans="1:2" x14ac:dyDescent="0.25">
      <c r="A4597" s="1">
        <v>0.91909300000000005</v>
      </c>
      <c r="B4597" s="2">
        <v>2.7027429999999999</v>
      </c>
    </row>
    <row r="4598" spans="1:2" x14ac:dyDescent="0.25">
      <c r="A4598" s="1">
        <v>0.91929300000000003</v>
      </c>
      <c r="B4598" s="2">
        <v>2.7024509999999999</v>
      </c>
    </row>
    <row r="4599" spans="1:2" x14ac:dyDescent="0.25">
      <c r="A4599" s="1">
        <v>0.919493</v>
      </c>
      <c r="B4599" s="2">
        <v>2.702159</v>
      </c>
    </row>
    <row r="4600" spans="1:2" x14ac:dyDescent="0.25">
      <c r="A4600" s="1">
        <v>0.91969299999999998</v>
      </c>
      <c r="B4600" s="2">
        <v>2.701867</v>
      </c>
    </row>
    <row r="4601" spans="1:2" x14ac:dyDescent="0.25">
      <c r="A4601" s="1">
        <v>0.91989299999999996</v>
      </c>
      <c r="B4601" s="2">
        <v>2.7015750000000001</v>
      </c>
    </row>
    <row r="4602" spans="1:2" x14ac:dyDescent="0.25">
      <c r="A4602" s="1">
        <v>0.92009300000000005</v>
      </c>
      <c r="B4602" s="2">
        <v>2.7012830000000001</v>
      </c>
    </row>
    <row r="4603" spans="1:2" x14ac:dyDescent="0.25">
      <c r="A4603" s="1">
        <v>0.92029300000000003</v>
      </c>
      <c r="B4603" s="2">
        <v>2.7009910000000001</v>
      </c>
    </row>
    <row r="4604" spans="1:2" x14ac:dyDescent="0.25">
      <c r="A4604" s="1">
        <v>0.92049300000000001</v>
      </c>
      <c r="B4604" s="2">
        <v>2.7006990000000002</v>
      </c>
    </row>
    <row r="4605" spans="1:2" x14ac:dyDescent="0.25">
      <c r="A4605" s="1">
        <v>0.92069299999999998</v>
      </c>
      <c r="B4605" s="2">
        <v>2.7004079999999999</v>
      </c>
    </row>
    <row r="4606" spans="1:2" x14ac:dyDescent="0.25">
      <c r="A4606" s="1">
        <v>0.92089299999999996</v>
      </c>
      <c r="B4606" s="2">
        <v>2.700116</v>
      </c>
    </row>
    <row r="4607" spans="1:2" x14ac:dyDescent="0.25">
      <c r="A4607" s="1">
        <v>0.92109300000000005</v>
      </c>
      <c r="B4607" s="2">
        <v>2.699824</v>
      </c>
    </row>
    <row r="4608" spans="1:2" x14ac:dyDescent="0.25">
      <c r="A4608" s="1">
        <v>0.92129300000000003</v>
      </c>
      <c r="B4608" s="2">
        <v>2.6995330000000002</v>
      </c>
    </row>
    <row r="4609" spans="1:2" x14ac:dyDescent="0.25">
      <c r="A4609" s="1">
        <v>0.92149300000000001</v>
      </c>
      <c r="B4609" s="2">
        <v>2.6992409999999998</v>
      </c>
    </row>
    <row r="4610" spans="1:2" x14ac:dyDescent="0.25">
      <c r="A4610" s="1">
        <v>0.92169299999999998</v>
      </c>
      <c r="B4610" s="2">
        <v>2.69895</v>
      </c>
    </row>
    <row r="4611" spans="1:2" x14ac:dyDescent="0.25">
      <c r="A4611" s="1">
        <v>0.92189299999999996</v>
      </c>
      <c r="B4611" s="2">
        <v>2.6986590000000001</v>
      </c>
    </row>
    <row r="4612" spans="1:2" x14ac:dyDescent="0.25">
      <c r="A4612" s="1">
        <v>0.92209300000000005</v>
      </c>
      <c r="B4612" s="2">
        <v>2.6983670000000002</v>
      </c>
    </row>
    <row r="4613" spans="1:2" x14ac:dyDescent="0.25">
      <c r="A4613" s="1">
        <v>0.92229300000000003</v>
      </c>
      <c r="B4613" s="2">
        <v>2.6980759999999999</v>
      </c>
    </row>
    <row r="4614" spans="1:2" x14ac:dyDescent="0.25">
      <c r="A4614" s="1">
        <v>0.92249300000000001</v>
      </c>
      <c r="B4614" s="2">
        <v>2.6977850000000001</v>
      </c>
    </row>
    <row r="4615" spans="1:2" x14ac:dyDescent="0.25">
      <c r="A4615" s="1">
        <v>0.92269299999999999</v>
      </c>
      <c r="B4615" s="2">
        <v>2.6974939999999998</v>
      </c>
    </row>
    <row r="4616" spans="1:2" x14ac:dyDescent="0.25">
      <c r="A4616" s="1">
        <v>0.92289299999999996</v>
      </c>
      <c r="B4616" s="2">
        <v>2.697203</v>
      </c>
    </row>
    <row r="4617" spans="1:2" x14ac:dyDescent="0.25">
      <c r="A4617" s="1">
        <v>0.92309300000000005</v>
      </c>
      <c r="B4617" s="2">
        <v>2.6969120000000002</v>
      </c>
    </row>
    <row r="4618" spans="1:2" x14ac:dyDescent="0.25">
      <c r="A4618" s="1">
        <v>0.92329300000000003</v>
      </c>
      <c r="B4618" s="2">
        <v>2.6966209999999999</v>
      </c>
    </row>
    <row r="4619" spans="1:2" x14ac:dyDescent="0.25">
      <c r="A4619" s="1">
        <v>0.92349300000000001</v>
      </c>
      <c r="B4619" s="2">
        <v>2.6963300000000001</v>
      </c>
    </row>
    <row r="4620" spans="1:2" x14ac:dyDescent="0.25">
      <c r="A4620" s="1">
        <v>0.92369299999999999</v>
      </c>
      <c r="B4620" s="2">
        <v>2.6960389999999999</v>
      </c>
    </row>
    <row r="4621" spans="1:2" x14ac:dyDescent="0.25">
      <c r="A4621" s="1">
        <v>0.92389299999999996</v>
      </c>
      <c r="B4621" s="2">
        <v>2.6957490000000002</v>
      </c>
    </row>
    <row r="4622" spans="1:2" x14ac:dyDescent="0.25">
      <c r="A4622" s="1">
        <v>0.92409300000000005</v>
      </c>
      <c r="B4622" s="2">
        <v>2.6954579999999999</v>
      </c>
    </row>
    <row r="4623" spans="1:2" x14ac:dyDescent="0.25">
      <c r="A4623" s="1">
        <v>0.92429300000000003</v>
      </c>
      <c r="B4623" s="2">
        <v>2.6951670000000001</v>
      </c>
    </row>
    <row r="4624" spans="1:2" x14ac:dyDescent="0.25">
      <c r="A4624" s="1">
        <v>0.92449300000000001</v>
      </c>
      <c r="B4624" s="2">
        <v>2.694877</v>
      </c>
    </row>
    <row r="4625" spans="1:2" x14ac:dyDescent="0.25">
      <c r="A4625" s="1">
        <v>0.92469299999999999</v>
      </c>
      <c r="B4625" s="2">
        <v>2.6945860000000001</v>
      </c>
    </row>
    <row r="4626" spans="1:2" x14ac:dyDescent="0.25">
      <c r="A4626" s="1">
        <v>0.92489299999999997</v>
      </c>
      <c r="B4626" s="2">
        <v>2.694296</v>
      </c>
    </row>
    <row r="4627" spans="1:2" x14ac:dyDescent="0.25">
      <c r="A4627" s="1">
        <v>0.92509300000000005</v>
      </c>
      <c r="B4627" s="2">
        <v>2.6940059999999999</v>
      </c>
    </row>
    <row r="4628" spans="1:2" x14ac:dyDescent="0.25">
      <c r="A4628" s="1">
        <v>0.92529300000000003</v>
      </c>
      <c r="B4628" s="2">
        <v>2.6937150000000001</v>
      </c>
    </row>
    <row r="4629" spans="1:2" x14ac:dyDescent="0.25">
      <c r="A4629" s="1">
        <v>0.92549300000000001</v>
      </c>
      <c r="B4629" s="2">
        <v>2.693425</v>
      </c>
    </row>
    <row r="4630" spans="1:2" x14ac:dyDescent="0.25">
      <c r="A4630" s="1">
        <v>0.92569299999999999</v>
      </c>
      <c r="B4630" s="2">
        <v>2.6931349999999998</v>
      </c>
    </row>
    <row r="4631" spans="1:2" x14ac:dyDescent="0.25">
      <c r="A4631" s="1">
        <v>0.92589299999999997</v>
      </c>
      <c r="B4631" s="2">
        <v>2.6928450000000002</v>
      </c>
    </row>
    <row r="4632" spans="1:2" x14ac:dyDescent="0.25">
      <c r="A4632" s="1">
        <v>0.92609300000000006</v>
      </c>
      <c r="B4632" s="2">
        <v>2.692555</v>
      </c>
    </row>
    <row r="4633" spans="1:2" x14ac:dyDescent="0.25">
      <c r="A4633" s="1">
        <v>0.92629300000000003</v>
      </c>
      <c r="B4633" s="2">
        <v>2.6922649999999999</v>
      </c>
    </row>
    <row r="4634" spans="1:2" x14ac:dyDescent="0.25">
      <c r="A4634" s="1">
        <v>0.92649300000000001</v>
      </c>
      <c r="B4634" s="2">
        <v>2.6919749999999998</v>
      </c>
    </row>
    <row r="4635" spans="1:2" x14ac:dyDescent="0.25">
      <c r="A4635" s="1">
        <v>0.92669299999999999</v>
      </c>
      <c r="B4635" s="2">
        <v>2.6916850000000001</v>
      </c>
    </row>
    <row r="4636" spans="1:2" x14ac:dyDescent="0.25">
      <c r="A4636" s="1">
        <v>0.92689299999999997</v>
      </c>
      <c r="B4636" s="2">
        <v>2.6913960000000001</v>
      </c>
    </row>
    <row r="4637" spans="1:2" x14ac:dyDescent="0.25">
      <c r="A4637" s="1">
        <v>0.92709299999999994</v>
      </c>
      <c r="B4637" s="2">
        <v>2.691106</v>
      </c>
    </row>
    <row r="4638" spans="1:2" x14ac:dyDescent="0.25">
      <c r="A4638" s="1">
        <v>0.92729300000000003</v>
      </c>
      <c r="B4638" s="2">
        <v>2.6908159999999999</v>
      </c>
    </row>
    <row r="4639" spans="1:2" x14ac:dyDescent="0.25">
      <c r="A4639" s="1">
        <v>0.92749300000000001</v>
      </c>
      <c r="B4639" s="2">
        <v>2.6905269999999999</v>
      </c>
    </row>
    <row r="4640" spans="1:2" x14ac:dyDescent="0.25">
      <c r="A4640" s="1">
        <v>0.92769299999999999</v>
      </c>
      <c r="B4640" s="2">
        <v>2.6902370000000002</v>
      </c>
    </row>
    <row r="4641" spans="1:2" x14ac:dyDescent="0.25">
      <c r="A4641" s="1">
        <v>0.92789299999999997</v>
      </c>
      <c r="B4641" s="2">
        <v>2.6899479999999998</v>
      </c>
    </row>
    <row r="4642" spans="1:2" x14ac:dyDescent="0.25">
      <c r="A4642" s="1">
        <v>0.92809299999999995</v>
      </c>
      <c r="B4642" s="2">
        <v>2.6896580000000001</v>
      </c>
    </row>
    <row r="4643" spans="1:2" x14ac:dyDescent="0.25">
      <c r="A4643" s="1">
        <v>0.92829300000000003</v>
      </c>
      <c r="B4643" s="2">
        <v>2.6893690000000001</v>
      </c>
    </row>
    <row r="4644" spans="1:2" x14ac:dyDescent="0.25">
      <c r="A4644" s="1">
        <v>0.92849300000000001</v>
      </c>
      <c r="B4644" s="2">
        <v>2.6890800000000001</v>
      </c>
    </row>
    <row r="4645" spans="1:2" x14ac:dyDescent="0.25">
      <c r="A4645" s="1">
        <v>0.92869299999999999</v>
      </c>
      <c r="B4645" s="2">
        <v>2.68879</v>
      </c>
    </row>
    <row r="4646" spans="1:2" x14ac:dyDescent="0.25">
      <c r="A4646" s="1">
        <v>0.92889299999999997</v>
      </c>
      <c r="B4646" s="2">
        <v>2.688501</v>
      </c>
    </row>
    <row r="4647" spans="1:2" x14ac:dyDescent="0.25">
      <c r="A4647" s="1">
        <v>0.92909299999999995</v>
      </c>
      <c r="B4647" s="2">
        <v>2.688212</v>
      </c>
    </row>
    <row r="4648" spans="1:2" x14ac:dyDescent="0.25">
      <c r="A4648" s="1">
        <v>0.92929300000000004</v>
      </c>
      <c r="B4648" s="2">
        <v>2.6879230000000001</v>
      </c>
    </row>
    <row r="4649" spans="1:2" x14ac:dyDescent="0.25">
      <c r="A4649" s="1">
        <v>0.92949300000000001</v>
      </c>
      <c r="B4649" s="2">
        <v>2.6876340000000001</v>
      </c>
    </row>
    <row r="4650" spans="1:2" x14ac:dyDescent="0.25">
      <c r="A4650" s="1">
        <v>0.92969299999999999</v>
      </c>
      <c r="B4650" s="2">
        <v>2.6873450000000001</v>
      </c>
    </row>
    <row r="4651" spans="1:2" x14ac:dyDescent="0.25">
      <c r="A4651" s="1">
        <v>0.92989299999999997</v>
      </c>
      <c r="B4651" s="2">
        <v>2.6870560000000001</v>
      </c>
    </row>
    <row r="4652" spans="1:2" x14ac:dyDescent="0.25">
      <c r="A4652" s="1">
        <v>0.93009299999999995</v>
      </c>
      <c r="B4652" s="2">
        <v>2.6867679999999998</v>
      </c>
    </row>
    <row r="4653" spans="1:2" x14ac:dyDescent="0.25">
      <c r="A4653" s="1">
        <v>0.93029300000000004</v>
      </c>
      <c r="B4653" s="2">
        <v>2.6864789999999998</v>
      </c>
    </row>
    <row r="4654" spans="1:2" x14ac:dyDescent="0.25">
      <c r="A4654" s="1">
        <v>0.93049300000000001</v>
      </c>
      <c r="B4654" s="2">
        <v>2.6861899999999999</v>
      </c>
    </row>
    <row r="4655" spans="1:2" x14ac:dyDescent="0.25">
      <c r="A4655" s="1">
        <v>0.93069299999999999</v>
      </c>
      <c r="B4655" s="2">
        <v>2.685902</v>
      </c>
    </row>
    <row r="4656" spans="1:2" x14ac:dyDescent="0.25">
      <c r="A4656" s="1">
        <v>0.93089299999999997</v>
      </c>
      <c r="B4656" s="2">
        <v>2.685613</v>
      </c>
    </row>
    <row r="4657" spans="1:2" x14ac:dyDescent="0.25">
      <c r="A4657" s="1">
        <v>0.93109299999999995</v>
      </c>
      <c r="B4657" s="2">
        <v>2.6853250000000002</v>
      </c>
    </row>
    <row r="4658" spans="1:2" x14ac:dyDescent="0.25">
      <c r="A4658" s="1">
        <v>0.93129300000000004</v>
      </c>
      <c r="B4658" s="2">
        <v>2.6850360000000002</v>
      </c>
    </row>
    <row r="4659" spans="1:2" x14ac:dyDescent="0.25">
      <c r="A4659" s="1">
        <v>0.93149300000000002</v>
      </c>
      <c r="B4659" s="2">
        <v>2.6847479999999999</v>
      </c>
    </row>
    <row r="4660" spans="1:2" x14ac:dyDescent="0.25">
      <c r="A4660" s="1">
        <v>0.93169299999999999</v>
      </c>
      <c r="B4660" s="2">
        <v>2.6844600000000001</v>
      </c>
    </row>
    <row r="4661" spans="1:2" x14ac:dyDescent="0.25">
      <c r="A4661" s="1">
        <v>0.93189299999999997</v>
      </c>
      <c r="B4661" s="2">
        <v>2.6841710000000001</v>
      </c>
    </row>
    <row r="4662" spans="1:2" x14ac:dyDescent="0.25">
      <c r="A4662" s="1">
        <v>0.93209299999999995</v>
      </c>
      <c r="B4662" s="2">
        <v>2.6838829999999998</v>
      </c>
    </row>
    <row r="4663" spans="1:2" x14ac:dyDescent="0.25">
      <c r="A4663" s="1">
        <v>0.93229300000000004</v>
      </c>
      <c r="B4663" s="2">
        <v>2.683595</v>
      </c>
    </row>
    <row r="4664" spans="1:2" x14ac:dyDescent="0.25">
      <c r="A4664" s="1">
        <v>0.93249300000000002</v>
      </c>
      <c r="B4664" s="2">
        <v>2.6833070000000001</v>
      </c>
    </row>
    <row r="4665" spans="1:2" x14ac:dyDescent="0.25">
      <c r="A4665" s="1">
        <v>0.93269299999999999</v>
      </c>
      <c r="B4665" s="2">
        <v>2.6830189999999998</v>
      </c>
    </row>
    <row r="4666" spans="1:2" x14ac:dyDescent="0.25">
      <c r="A4666" s="1">
        <v>0.93289299999999997</v>
      </c>
      <c r="B4666" s="2">
        <v>2.682731</v>
      </c>
    </row>
    <row r="4667" spans="1:2" x14ac:dyDescent="0.25">
      <c r="A4667" s="1">
        <v>0.93309299999999995</v>
      </c>
      <c r="B4667" s="2">
        <v>2.6824430000000001</v>
      </c>
    </row>
    <row r="4668" spans="1:2" x14ac:dyDescent="0.25">
      <c r="A4668" s="1">
        <v>0.93329300000000004</v>
      </c>
      <c r="B4668" s="2">
        <v>2.682156</v>
      </c>
    </row>
    <row r="4669" spans="1:2" x14ac:dyDescent="0.25">
      <c r="A4669" s="1">
        <v>0.93349300000000002</v>
      </c>
      <c r="B4669" s="2">
        <v>2.6818680000000001</v>
      </c>
    </row>
    <row r="4670" spans="1:2" x14ac:dyDescent="0.25">
      <c r="A4670" s="1">
        <v>0.933693</v>
      </c>
      <c r="B4670" s="2">
        <v>2.6815799999999999</v>
      </c>
    </row>
    <row r="4671" spans="1:2" x14ac:dyDescent="0.25">
      <c r="A4671" s="1">
        <v>0.93389299999999997</v>
      </c>
      <c r="B4671" s="2">
        <v>2.6812930000000001</v>
      </c>
    </row>
    <row r="4672" spans="1:2" x14ac:dyDescent="0.25">
      <c r="A4672" s="1">
        <v>0.93409299999999995</v>
      </c>
      <c r="B4672" s="2">
        <v>2.6810049999999999</v>
      </c>
    </row>
    <row r="4673" spans="1:2" x14ac:dyDescent="0.25">
      <c r="A4673" s="1">
        <v>0.93429300000000004</v>
      </c>
      <c r="B4673" s="2">
        <v>2.6807180000000002</v>
      </c>
    </row>
    <row r="4674" spans="1:2" x14ac:dyDescent="0.25">
      <c r="A4674" s="1">
        <v>0.93449300000000002</v>
      </c>
      <c r="B4674" s="2">
        <v>2.6804299999999999</v>
      </c>
    </row>
    <row r="4675" spans="1:2" x14ac:dyDescent="0.25">
      <c r="A4675" s="1">
        <v>0.934693</v>
      </c>
      <c r="B4675" s="2">
        <v>2.6801430000000002</v>
      </c>
    </row>
    <row r="4676" spans="1:2" x14ac:dyDescent="0.25">
      <c r="A4676" s="1">
        <v>0.93489299999999997</v>
      </c>
      <c r="B4676" s="2">
        <v>2.6798549999999999</v>
      </c>
    </row>
    <row r="4677" spans="1:2" x14ac:dyDescent="0.25">
      <c r="A4677" s="1">
        <v>0.93509299999999995</v>
      </c>
      <c r="B4677" s="2">
        <v>2.6795680000000002</v>
      </c>
    </row>
    <row r="4678" spans="1:2" x14ac:dyDescent="0.25">
      <c r="A4678" s="1">
        <v>0.93529300000000004</v>
      </c>
      <c r="B4678" s="2">
        <v>2.679281</v>
      </c>
    </row>
    <row r="4679" spans="1:2" x14ac:dyDescent="0.25">
      <c r="A4679" s="1">
        <v>0.93549300000000002</v>
      </c>
      <c r="B4679" s="2">
        <v>2.6789939999999999</v>
      </c>
    </row>
    <row r="4680" spans="1:2" x14ac:dyDescent="0.25">
      <c r="A4680" s="1">
        <v>0.935693</v>
      </c>
      <c r="B4680" s="2">
        <v>2.6787070000000002</v>
      </c>
    </row>
    <row r="4681" spans="1:2" x14ac:dyDescent="0.25">
      <c r="A4681" s="1">
        <v>0.93589299999999997</v>
      </c>
      <c r="B4681" s="2">
        <v>2.67842</v>
      </c>
    </row>
    <row r="4682" spans="1:2" x14ac:dyDescent="0.25">
      <c r="A4682" s="1">
        <v>0.93609299999999995</v>
      </c>
      <c r="B4682" s="2">
        <v>2.6781329999999999</v>
      </c>
    </row>
    <row r="4683" spans="1:2" x14ac:dyDescent="0.25">
      <c r="A4683" s="1">
        <v>0.93629300000000004</v>
      </c>
      <c r="B4683" s="2">
        <v>2.6778460000000002</v>
      </c>
    </row>
    <row r="4684" spans="1:2" x14ac:dyDescent="0.25">
      <c r="A4684" s="1">
        <v>0.93649300000000002</v>
      </c>
      <c r="B4684" s="2">
        <v>2.677559</v>
      </c>
    </row>
    <row r="4685" spans="1:2" x14ac:dyDescent="0.25">
      <c r="A4685" s="1">
        <v>0.936693</v>
      </c>
      <c r="B4685" s="2">
        <v>2.677273</v>
      </c>
    </row>
    <row r="4686" spans="1:2" x14ac:dyDescent="0.25">
      <c r="A4686" s="1">
        <v>0.93689299999999998</v>
      </c>
      <c r="B4686" s="2">
        <v>2.6769859999999999</v>
      </c>
    </row>
    <row r="4687" spans="1:2" x14ac:dyDescent="0.25">
      <c r="A4687" s="1">
        <v>0.93709299999999995</v>
      </c>
      <c r="B4687" s="2">
        <v>2.6766990000000002</v>
      </c>
    </row>
    <row r="4688" spans="1:2" x14ac:dyDescent="0.25">
      <c r="A4688" s="1">
        <v>0.93729300000000004</v>
      </c>
      <c r="B4688" s="2">
        <v>2.6764130000000002</v>
      </c>
    </row>
    <row r="4689" spans="1:2" x14ac:dyDescent="0.25">
      <c r="A4689" s="1">
        <v>0.93749300000000002</v>
      </c>
      <c r="B4689" s="2">
        <v>2.676126</v>
      </c>
    </row>
    <row r="4690" spans="1:2" x14ac:dyDescent="0.25">
      <c r="A4690" s="1">
        <v>0.937693</v>
      </c>
      <c r="B4690" s="2">
        <v>2.67584</v>
      </c>
    </row>
    <row r="4691" spans="1:2" x14ac:dyDescent="0.25">
      <c r="A4691" s="1">
        <v>0.93789299999999998</v>
      </c>
      <c r="B4691" s="2">
        <v>2.6755529999999998</v>
      </c>
    </row>
    <row r="4692" spans="1:2" x14ac:dyDescent="0.25">
      <c r="A4692" s="1">
        <v>0.93809299999999995</v>
      </c>
      <c r="B4692" s="2">
        <v>2.6752669999999998</v>
      </c>
    </row>
    <row r="4693" spans="1:2" x14ac:dyDescent="0.25">
      <c r="A4693" s="1">
        <v>0.93829300000000004</v>
      </c>
      <c r="B4693" s="2">
        <v>2.6749809999999998</v>
      </c>
    </row>
    <row r="4694" spans="1:2" x14ac:dyDescent="0.25">
      <c r="A4694" s="1">
        <v>0.93849300000000002</v>
      </c>
      <c r="B4694" s="2">
        <v>2.6746949999999998</v>
      </c>
    </row>
    <row r="4695" spans="1:2" x14ac:dyDescent="0.25">
      <c r="A4695" s="1">
        <v>0.938693</v>
      </c>
      <c r="B4695" s="2">
        <v>2.6744080000000001</v>
      </c>
    </row>
    <row r="4696" spans="1:2" x14ac:dyDescent="0.25">
      <c r="A4696" s="1">
        <v>0.93889299999999998</v>
      </c>
      <c r="B4696" s="2">
        <v>2.6741220000000001</v>
      </c>
    </row>
    <row r="4697" spans="1:2" x14ac:dyDescent="0.25">
      <c r="A4697" s="1">
        <v>0.93909299999999996</v>
      </c>
      <c r="B4697" s="2">
        <v>2.6738360000000001</v>
      </c>
    </row>
    <row r="4698" spans="1:2" x14ac:dyDescent="0.25">
      <c r="A4698" s="1">
        <v>0.93929300000000004</v>
      </c>
      <c r="B4698" s="2">
        <v>2.6735500000000001</v>
      </c>
    </row>
    <row r="4699" spans="1:2" x14ac:dyDescent="0.25">
      <c r="A4699" s="1">
        <v>0.93949300000000002</v>
      </c>
      <c r="B4699" s="2">
        <v>2.6732649999999998</v>
      </c>
    </row>
    <row r="4700" spans="1:2" x14ac:dyDescent="0.25">
      <c r="A4700" s="1">
        <v>0.939693</v>
      </c>
      <c r="B4700" s="2">
        <v>2.6729790000000002</v>
      </c>
    </row>
    <row r="4701" spans="1:2" x14ac:dyDescent="0.25">
      <c r="A4701" s="1">
        <v>0.93989299999999998</v>
      </c>
      <c r="B4701" s="2">
        <v>2.6726930000000002</v>
      </c>
    </row>
    <row r="4702" spans="1:2" x14ac:dyDescent="0.25">
      <c r="A4702" s="1">
        <v>0.94009299999999996</v>
      </c>
      <c r="B4702" s="2">
        <v>2.6724070000000002</v>
      </c>
    </row>
    <row r="4703" spans="1:2" x14ac:dyDescent="0.25">
      <c r="A4703" s="1">
        <v>0.94029300000000005</v>
      </c>
      <c r="B4703" s="2">
        <v>2.6721219999999999</v>
      </c>
    </row>
    <row r="4704" spans="1:2" x14ac:dyDescent="0.25">
      <c r="A4704" s="1">
        <v>0.94049300000000002</v>
      </c>
      <c r="B4704" s="2">
        <v>2.6718359999999999</v>
      </c>
    </row>
    <row r="4705" spans="1:2" x14ac:dyDescent="0.25">
      <c r="A4705" s="1">
        <v>0.940693</v>
      </c>
      <c r="B4705" s="2">
        <v>2.671551</v>
      </c>
    </row>
    <row r="4706" spans="1:2" x14ac:dyDescent="0.25">
      <c r="A4706" s="1">
        <v>0.94089299999999998</v>
      </c>
      <c r="B4706" s="2">
        <v>2.671265</v>
      </c>
    </row>
    <row r="4707" spans="1:2" x14ac:dyDescent="0.25">
      <c r="A4707" s="1">
        <v>0.94109299999999996</v>
      </c>
      <c r="B4707" s="2">
        <v>2.6709800000000001</v>
      </c>
    </row>
    <row r="4708" spans="1:2" x14ac:dyDescent="0.25">
      <c r="A4708" s="1">
        <v>0.94129300000000005</v>
      </c>
      <c r="B4708" s="2">
        <v>2.6706940000000001</v>
      </c>
    </row>
    <row r="4709" spans="1:2" x14ac:dyDescent="0.25">
      <c r="A4709" s="1">
        <v>0.94149300000000002</v>
      </c>
      <c r="B4709" s="2">
        <v>2.6704089999999998</v>
      </c>
    </row>
    <row r="4710" spans="1:2" x14ac:dyDescent="0.25">
      <c r="A4710" s="1">
        <v>0.941693</v>
      </c>
      <c r="B4710" s="2">
        <v>2.6701239999999999</v>
      </c>
    </row>
    <row r="4711" spans="1:2" x14ac:dyDescent="0.25">
      <c r="A4711" s="1">
        <v>0.94189299999999998</v>
      </c>
      <c r="B4711" s="2">
        <v>2.6698390000000001</v>
      </c>
    </row>
    <row r="4712" spans="1:2" x14ac:dyDescent="0.25">
      <c r="A4712" s="1">
        <v>0.94209299999999996</v>
      </c>
      <c r="B4712" s="2">
        <v>2.6695540000000002</v>
      </c>
    </row>
    <row r="4713" spans="1:2" x14ac:dyDescent="0.25">
      <c r="A4713" s="1">
        <v>0.94229300000000005</v>
      </c>
      <c r="B4713" s="2">
        <v>2.6692689999999999</v>
      </c>
    </row>
    <row r="4714" spans="1:2" x14ac:dyDescent="0.25">
      <c r="A4714" s="1">
        <v>0.94249300000000003</v>
      </c>
      <c r="B4714" s="2">
        <v>2.668984</v>
      </c>
    </row>
    <row r="4715" spans="1:2" x14ac:dyDescent="0.25">
      <c r="A4715" s="1">
        <v>0.942693</v>
      </c>
      <c r="B4715" s="2">
        <v>2.6686990000000002</v>
      </c>
    </row>
    <row r="4716" spans="1:2" x14ac:dyDescent="0.25">
      <c r="A4716" s="1">
        <v>0.94289299999999998</v>
      </c>
      <c r="B4716" s="2">
        <v>2.6684139999999998</v>
      </c>
    </row>
    <row r="4717" spans="1:2" x14ac:dyDescent="0.25">
      <c r="A4717" s="1">
        <v>0.94309299999999996</v>
      </c>
      <c r="B4717" s="2">
        <v>2.668129</v>
      </c>
    </row>
    <row r="4718" spans="1:2" x14ac:dyDescent="0.25">
      <c r="A4718" s="1">
        <v>0.94329300000000005</v>
      </c>
      <c r="B4718" s="2">
        <v>2.6678440000000001</v>
      </c>
    </row>
    <row r="4719" spans="1:2" x14ac:dyDescent="0.25">
      <c r="A4719" s="1">
        <v>0.94349300000000003</v>
      </c>
      <c r="B4719" s="2">
        <v>2.6675599999999999</v>
      </c>
    </row>
    <row r="4720" spans="1:2" x14ac:dyDescent="0.25">
      <c r="A4720" s="1">
        <v>0.943693</v>
      </c>
      <c r="B4720" s="2">
        <v>2.6672750000000001</v>
      </c>
    </row>
    <row r="4721" spans="1:2" x14ac:dyDescent="0.25">
      <c r="A4721" s="1">
        <v>0.94389299999999998</v>
      </c>
      <c r="B4721" s="2">
        <v>2.6669909999999999</v>
      </c>
    </row>
    <row r="4722" spans="1:2" x14ac:dyDescent="0.25">
      <c r="A4722" s="1">
        <v>0.94409299999999996</v>
      </c>
      <c r="B4722" s="2">
        <v>2.666706</v>
      </c>
    </row>
    <row r="4723" spans="1:2" x14ac:dyDescent="0.25">
      <c r="A4723" s="1">
        <v>0.94429300000000005</v>
      </c>
      <c r="B4723" s="2">
        <v>2.6664219999999998</v>
      </c>
    </row>
    <row r="4724" spans="1:2" x14ac:dyDescent="0.25">
      <c r="A4724" s="1">
        <v>0.94449300000000003</v>
      </c>
      <c r="B4724" s="2">
        <v>2.666137</v>
      </c>
    </row>
    <row r="4725" spans="1:2" x14ac:dyDescent="0.25">
      <c r="A4725" s="1">
        <v>0.944693</v>
      </c>
      <c r="B4725" s="2">
        <v>2.6658529999999998</v>
      </c>
    </row>
    <row r="4726" spans="1:2" x14ac:dyDescent="0.25">
      <c r="A4726" s="1">
        <v>0.94489299999999998</v>
      </c>
      <c r="B4726" s="2">
        <v>2.6655690000000001</v>
      </c>
    </row>
    <row r="4727" spans="1:2" x14ac:dyDescent="0.25">
      <c r="A4727" s="1">
        <v>0.94509299999999996</v>
      </c>
      <c r="B4727" s="2">
        <v>2.6652849999999999</v>
      </c>
    </row>
    <row r="4728" spans="1:2" x14ac:dyDescent="0.25">
      <c r="A4728" s="1">
        <v>0.94529300000000005</v>
      </c>
      <c r="B4728" s="2">
        <v>2.665</v>
      </c>
    </row>
    <row r="4729" spans="1:2" x14ac:dyDescent="0.25">
      <c r="A4729" s="1">
        <v>0.94549300000000003</v>
      </c>
      <c r="B4729" s="2">
        <v>2.6647159999999999</v>
      </c>
    </row>
    <row r="4730" spans="1:2" x14ac:dyDescent="0.25">
      <c r="A4730" s="1">
        <v>0.94569300000000001</v>
      </c>
      <c r="B4730" s="2">
        <v>2.6644320000000001</v>
      </c>
    </row>
    <row r="4731" spans="1:2" x14ac:dyDescent="0.25">
      <c r="A4731" s="1">
        <v>0.94589299999999998</v>
      </c>
      <c r="B4731" s="2">
        <v>2.664148</v>
      </c>
    </row>
    <row r="4732" spans="1:2" x14ac:dyDescent="0.25">
      <c r="A4732" s="1">
        <v>0.94609299999999996</v>
      </c>
      <c r="B4732" s="2">
        <v>2.6638649999999999</v>
      </c>
    </row>
    <row r="4733" spans="1:2" x14ac:dyDescent="0.25">
      <c r="A4733" s="1">
        <v>0.94629300000000005</v>
      </c>
      <c r="B4733" s="2">
        <v>2.6635810000000002</v>
      </c>
    </row>
    <row r="4734" spans="1:2" x14ac:dyDescent="0.25">
      <c r="A4734" s="1">
        <v>0.94649300000000003</v>
      </c>
      <c r="B4734" s="2">
        <v>2.663297</v>
      </c>
    </row>
    <row r="4735" spans="1:2" x14ac:dyDescent="0.25">
      <c r="A4735" s="1">
        <v>0.94669300000000001</v>
      </c>
      <c r="B4735" s="2">
        <v>2.6630129999999999</v>
      </c>
    </row>
    <row r="4736" spans="1:2" x14ac:dyDescent="0.25">
      <c r="A4736" s="1">
        <v>0.94689299999999998</v>
      </c>
      <c r="B4736" s="2">
        <v>2.6627299999999998</v>
      </c>
    </row>
    <row r="4737" spans="1:2" x14ac:dyDescent="0.25">
      <c r="A4737" s="1">
        <v>0.94709299999999996</v>
      </c>
      <c r="B4737" s="2">
        <v>2.6624460000000001</v>
      </c>
    </row>
    <row r="4738" spans="1:2" x14ac:dyDescent="0.25">
      <c r="A4738" s="1">
        <v>0.94729300000000005</v>
      </c>
      <c r="B4738" s="2">
        <v>2.6621630000000001</v>
      </c>
    </row>
    <row r="4739" spans="1:2" x14ac:dyDescent="0.25">
      <c r="A4739" s="1">
        <v>0.94749300000000003</v>
      </c>
      <c r="B4739" s="2">
        <v>2.6618789999999999</v>
      </c>
    </row>
    <row r="4740" spans="1:2" x14ac:dyDescent="0.25">
      <c r="A4740" s="1">
        <v>0.94769300000000001</v>
      </c>
      <c r="B4740" s="2">
        <v>2.6615959999999999</v>
      </c>
    </row>
    <row r="4741" spans="1:2" x14ac:dyDescent="0.25">
      <c r="A4741" s="1">
        <v>0.94789299999999999</v>
      </c>
      <c r="B4741" s="2">
        <v>2.6613120000000001</v>
      </c>
    </row>
    <row r="4742" spans="1:2" x14ac:dyDescent="0.25">
      <c r="A4742" s="1">
        <v>0.94809299999999996</v>
      </c>
      <c r="B4742" s="2">
        <v>2.6610290000000001</v>
      </c>
    </row>
    <row r="4743" spans="1:2" x14ac:dyDescent="0.25">
      <c r="A4743" s="1">
        <v>0.94829300000000005</v>
      </c>
      <c r="B4743" s="2">
        <v>2.6607460000000001</v>
      </c>
    </row>
    <row r="4744" spans="1:2" x14ac:dyDescent="0.25">
      <c r="A4744" s="1">
        <v>0.94849300000000003</v>
      </c>
      <c r="B4744" s="2">
        <v>2.660463</v>
      </c>
    </row>
    <row r="4745" spans="1:2" x14ac:dyDescent="0.25">
      <c r="A4745" s="1">
        <v>0.94869300000000001</v>
      </c>
      <c r="B4745" s="2">
        <v>2.66018</v>
      </c>
    </row>
    <row r="4746" spans="1:2" x14ac:dyDescent="0.25">
      <c r="A4746" s="1">
        <v>0.94889299999999999</v>
      </c>
      <c r="B4746" s="2">
        <v>2.659897</v>
      </c>
    </row>
    <row r="4747" spans="1:2" x14ac:dyDescent="0.25">
      <c r="A4747" s="1">
        <v>0.94909299999999996</v>
      </c>
      <c r="B4747" s="2">
        <v>2.6596139999999999</v>
      </c>
    </row>
    <row r="4748" spans="1:2" x14ac:dyDescent="0.25">
      <c r="A4748" s="1">
        <v>0.94929300000000005</v>
      </c>
      <c r="B4748" s="2">
        <v>2.6593309999999999</v>
      </c>
    </row>
    <row r="4749" spans="1:2" x14ac:dyDescent="0.25">
      <c r="A4749" s="1">
        <v>0.94949300000000003</v>
      </c>
      <c r="B4749" s="2">
        <v>2.6590479999999999</v>
      </c>
    </row>
    <row r="4750" spans="1:2" x14ac:dyDescent="0.25">
      <c r="A4750" s="1">
        <v>0.94969300000000001</v>
      </c>
      <c r="B4750" s="2">
        <v>2.6587649999999998</v>
      </c>
    </row>
    <row r="4751" spans="1:2" x14ac:dyDescent="0.25">
      <c r="A4751" s="1">
        <v>0.94989299999999999</v>
      </c>
      <c r="B4751" s="2">
        <v>2.6584819999999998</v>
      </c>
    </row>
    <row r="4752" spans="1:2" x14ac:dyDescent="0.25">
      <c r="A4752" s="1">
        <v>0.95009299999999997</v>
      </c>
      <c r="B4752" s="2">
        <v>2.6581999999999999</v>
      </c>
    </row>
    <row r="4753" spans="1:2" x14ac:dyDescent="0.25">
      <c r="A4753" s="1">
        <v>0.95029300000000005</v>
      </c>
      <c r="B4753" s="2">
        <v>2.6579169999999999</v>
      </c>
    </row>
    <row r="4754" spans="1:2" x14ac:dyDescent="0.25">
      <c r="A4754" s="1">
        <v>0.95049300000000003</v>
      </c>
      <c r="B4754" s="2">
        <v>2.657635</v>
      </c>
    </row>
    <row r="4755" spans="1:2" x14ac:dyDescent="0.25">
      <c r="A4755" s="1">
        <v>0.95069300000000001</v>
      </c>
      <c r="B4755" s="2">
        <v>2.6573519999999999</v>
      </c>
    </row>
    <row r="4756" spans="1:2" x14ac:dyDescent="0.25">
      <c r="A4756" s="1">
        <v>0.95089299999999999</v>
      </c>
      <c r="B4756" s="2">
        <v>2.65707</v>
      </c>
    </row>
    <row r="4757" spans="1:2" x14ac:dyDescent="0.25">
      <c r="A4757" s="1">
        <v>0.95109299999999997</v>
      </c>
      <c r="B4757" s="2">
        <v>2.656787</v>
      </c>
    </row>
    <row r="4758" spans="1:2" x14ac:dyDescent="0.25">
      <c r="A4758" s="1">
        <v>0.95129300000000006</v>
      </c>
      <c r="B4758" s="2">
        <v>2.6565050000000001</v>
      </c>
    </row>
    <row r="4759" spans="1:2" x14ac:dyDescent="0.25">
      <c r="A4759" s="1">
        <v>0.95149300000000003</v>
      </c>
      <c r="B4759" s="2">
        <v>2.6562229999999998</v>
      </c>
    </row>
    <row r="4760" spans="1:2" x14ac:dyDescent="0.25">
      <c r="A4760" s="1">
        <v>0.95169300000000001</v>
      </c>
      <c r="B4760" s="2">
        <v>2.6559409999999999</v>
      </c>
    </row>
    <row r="4761" spans="1:2" x14ac:dyDescent="0.25">
      <c r="A4761" s="1">
        <v>0.95189299999999999</v>
      </c>
      <c r="B4761" s="2">
        <v>2.6556579999999999</v>
      </c>
    </row>
    <row r="4762" spans="1:2" x14ac:dyDescent="0.25">
      <c r="A4762" s="1">
        <v>0.95209299999999997</v>
      </c>
      <c r="B4762" s="2">
        <v>2.655376</v>
      </c>
    </row>
    <row r="4763" spans="1:2" x14ac:dyDescent="0.25">
      <c r="A4763" s="1">
        <v>0.95229299999999995</v>
      </c>
      <c r="B4763" s="2">
        <v>2.6550940000000001</v>
      </c>
    </row>
    <row r="4764" spans="1:2" x14ac:dyDescent="0.25">
      <c r="A4764" s="1">
        <v>0.95249300000000003</v>
      </c>
      <c r="B4764" s="2">
        <v>2.6548120000000002</v>
      </c>
    </row>
    <row r="4765" spans="1:2" x14ac:dyDescent="0.25">
      <c r="A4765" s="1">
        <v>0.95269300000000001</v>
      </c>
      <c r="B4765" s="2">
        <v>2.6545299999999998</v>
      </c>
    </row>
    <row r="4766" spans="1:2" x14ac:dyDescent="0.25">
      <c r="A4766" s="1">
        <v>0.95289299999999999</v>
      </c>
      <c r="B4766" s="2">
        <v>2.6542490000000001</v>
      </c>
    </row>
    <row r="4767" spans="1:2" x14ac:dyDescent="0.25">
      <c r="A4767" s="1">
        <v>0.95309299999999997</v>
      </c>
      <c r="B4767" s="2">
        <v>2.6539670000000002</v>
      </c>
    </row>
    <row r="4768" spans="1:2" x14ac:dyDescent="0.25">
      <c r="A4768" s="1">
        <v>0.95329299999999995</v>
      </c>
      <c r="B4768" s="2">
        <v>2.6536849999999998</v>
      </c>
    </row>
    <row r="4769" spans="1:2" x14ac:dyDescent="0.25">
      <c r="A4769" s="1">
        <v>0.95349300000000003</v>
      </c>
      <c r="B4769" s="2">
        <v>2.653403</v>
      </c>
    </row>
    <row r="4770" spans="1:2" x14ac:dyDescent="0.25">
      <c r="A4770" s="1">
        <v>0.95369300000000001</v>
      </c>
      <c r="B4770" s="2">
        <v>2.6531220000000002</v>
      </c>
    </row>
    <row r="4771" spans="1:2" x14ac:dyDescent="0.25">
      <c r="A4771" s="1">
        <v>0.95389299999999999</v>
      </c>
      <c r="B4771" s="2">
        <v>2.6528399999999999</v>
      </c>
    </row>
    <row r="4772" spans="1:2" x14ac:dyDescent="0.25">
      <c r="A4772" s="1">
        <v>0.95409299999999997</v>
      </c>
      <c r="B4772" s="2">
        <v>2.6525590000000001</v>
      </c>
    </row>
    <row r="4773" spans="1:2" x14ac:dyDescent="0.25">
      <c r="A4773" s="1">
        <v>0.95429299999999995</v>
      </c>
      <c r="B4773" s="2">
        <v>2.6522770000000002</v>
      </c>
    </row>
    <row r="4774" spans="1:2" x14ac:dyDescent="0.25">
      <c r="A4774" s="1">
        <v>0.95449300000000004</v>
      </c>
      <c r="B4774" s="2">
        <v>2.651996</v>
      </c>
    </row>
    <row r="4775" spans="1:2" x14ac:dyDescent="0.25">
      <c r="A4775" s="1">
        <v>0.95469300000000001</v>
      </c>
      <c r="B4775" s="2">
        <v>2.6517149999999998</v>
      </c>
    </row>
    <row r="4776" spans="1:2" x14ac:dyDescent="0.25">
      <c r="A4776" s="1">
        <v>0.95489299999999999</v>
      </c>
      <c r="B4776" s="2">
        <v>2.6514340000000001</v>
      </c>
    </row>
    <row r="4777" spans="1:2" x14ac:dyDescent="0.25">
      <c r="A4777" s="1">
        <v>0.95509299999999997</v>
      </c>
      <c r="B4777" s="2">
        <v>2.6511520000000002</v>
      </c>
    </row>
    <row r="4778" spans="1:2" x14ac:dyDescent="0.25">
      <c r="A4778" s="1">
        <v>0.95529299999999995</v>
      </c>
      <c r="B4778" s="2">
        <v>2.650871</v>
      </c>
    </row>
    <row r="4779" spans="1:2" x14ac:dyDescent="0.25">
      <c r="A4779" s="1">
        <v>0.95549300000000004</v>
      </c>
      <c r="B4779" s="2">
        <v>2.6505899999999998</v>
      </c>
    </row>
    <row r="4780" spans="1:2" x14ac:dyDescent="0.25">
      <c r="A4780" s="1">
        <v>0.95569300000000001</v>
      </c>
      <c r="B4780" s="2">
        <v>2.650309</v>
      </c>
    </row>
    <row r="4781" spans="1:2" x14ac:dyDescent="0.25">
      <c r="A4781" s="1">
        <v>0.95589299999999999</v>
      </c>
      <c r="B4781" s="2">
        <v>2.6500279999999998</v>
      </c>
    </row>
    <row r="4782" spans="1:2" x14ac:dyDescent="0.25">
      <c r="A4782" s="1">
        <v>0.95609299999999997</v>
      </c>
      <c r="B4782" s="2">
        <v>2.6497470000000001</v>
      </c>
    </row>
    <row r="4783" spans="1:2" x14ac:dyDescent="0.25">
      <c r="A4783" s="1">
        <v>0.95629299999999995</v>
      </c>
      <c r="B4783" s="2">
        <v>2.649467</v>
      </c>
    </row>
    <row r="4784" spans="1:2" x14ac:dyDescent="0.25">
      <c r="A4784" s="1">
        <v>0.95649300000000004</v>
      </c>
      <c r="B4784" s="2">
        <v>2.6491859999999998</v>
      </c>
    </row>
    <row r="4785" spans="1:2" x14ac:dyDescent="0.25">
      <c r="A4785" s="1">
        <v>0.95669300000000002</v>
      </c>
      <c r="B4785" s="2">
        <v>2.6489050000000001</v>
      </c>
    </row>
    <row r="4786" spans="1:2" x14ac:dyDescent="0.25">
      <c r="A4786" s="1">
        <v>0.95689299999999999</v>
      </c>
      <c r="B4786" s="2">
        <v>2.648625</v>
      </c>
    </row>
    <row r="4787" spans="1:2" x14ac:dyDescent="0.25">
      <c r="A4787" s="1">
        <v>0.95709299999999997</v>
      </c>
      <c r="B4787" s="2">
        <v>2.6483439999999998</v>
      </c>
    </row>
    <row r="4788" spans="1:2" x14ac:dyDescent="0.25">
      <c r="A4788" s="1">
        <v>0.95729299999999995</v>
      </c>
      <c r="B4788" s="2">
        <v>2.6480630000000001</v>
      </c>
    </row>
    <row r="4789" spans="1:2" x14ac:dyDescent="0.25">
      <c r="A4789" s="1">
        <v>0.95749300000000004</v>
      </c>
      <c r="B4789" s="2">
        <v>2.647783</v>
      </c>
    </row>
    <row r="4790" spans="1:2" x14ac:dyDescent="0.25">
      <c r="A4790" s="1">
        <v>0.95769300000000002</v>
      </c>
      <c r="B4790" s="2">
        <v>2.6475029999999999</v>
      </c>
    </row>
    <row r="4791" spans="1:2" x14ac:dyDescent="0.25">
      <c r="A4791" s="1">
        <v>0.95789299999999999</v>
      </c>
      <c r="B4791" s="2">
        <v>2.6472220000000002</v>
      </c>
    </row>
    <row r="4792" spans="1:2" x14ac:dyDescent="0.25">
      <c r="A4792" s="1">
        <v>0.95809299999999997</v>
      </c>
      <c r="B4792" s="2">
        <v>2.6469420000000001</v>
      </c>
    </row>
    <row r="4793" spans="1:2" x14ac:dyDescent="0.25">
      <c r="A4793" s="1">
        <v>0.95829299999999995</v>
      </c>
      <c r="B4793" s="2">
        <v>2.6466620000000001</v>
      </c>
    </row>
    <row r="4794" spans="1:2" x14ac:dyDescent="0.25">
      <c r="A4794" s="1">
        <v>0.95849300000000004</v>
      </c>
      <c r="B4794" s="2">
        <v>2.646382</v>
      </c>
    </row>
    <row r="4795" spans="1:2" x14ac:dyDescent="0.25">
      <c r="A4795" s="1">
        <v>0.95869300000000002</v>
      </c>
      <c r="B4795" s="2">
        <v>2.6461009999999998</v>
      </c>
    </row>
    <row r="4796" spans="1:2" x14ac:dyDescent="0.25">
      <c r="A4796" s="1">
        <v>0.958893</v>
      </c>
      <c r="B4796" s="2">
        <v>2.6458210000000002</v>
      </c>
    </row>
    <row r="4797" spans="1:2" x14ac:dyDescent="0.25">
      <c r="A4797" s="1">
        <v>0.95909299999999997</v>
      </c>
      <c r="B4797" s="2">
        <v>2.6455410000000001</v>
      </c>
    </row>
    <row r="4798" spans="1:2" x14ac:dyDescent="0.25">
      <c r="A4798" s="1">
        <v>0.95929299999999995</v>
      </c>
      <c r="B4798" s="2">
        <v>2.6452619999999998</v>
      </c>
    </row>
    <row r="4799" spans="1:2" x14ac:dyDescent="0.25">
      <c r="A4799" s="1">
        <v>0.95949300000000004</v>
      </c>
      <c r="B4799" s="2">
        <v>2.6449820000000002</v>
      </c>
    </row>
    <row r="4800" spans="1:2" x14ac:dyDescent="0.25">
      <c r="A4800" s="1">
        <v>0.95969300000000002</v>
      </c>
      <c r="B4800" s="2">
        <v>2.6447020000000001</v>
      </c>
    </row>
    <row r="4801" spans="1:2" x14ac:dyDescent="0.25">
      <c r="A4801" s="1">
        <v>0.959893</v>
      </c>
      <c r="B4801" s="2">
        <v>2.6444220000000001</v>
      </c>
    </row>
    <row r="4802" spans="1:2" x14ac:dyDescent="0.25">
      <c r="A4802" s="1">
        <v>0.96009299999999997</v>
      </c>
      <c r="B4802" s="2">
        <v>2.644142</v>
      </c>
    </row>
    <row r="4803" spans="1:2" x14ac:dyDescent="0.25">
      <c r="A4803" s="1">
        <v>0.96029299999999995</v>
      </c>
      <c r="B4803" s="2">
        <v>2.6438630000000001</v>
      </c>
    </row>
    <row r="4804" spans="1:2" x14ac:dyDescent="0.25">
      <c r="A4804" s="1">
        <v>0.96049300000000004</v>
      </c>
      <c r="B4804" s="2">
        <v>2.643583</v>
      </c>
    </row>
    <row r="4805" spans="1:2" x14ac:dyDescent="0.25">
      <c r="A4805" s="1">
        <v>0.96069300000000002</v>
      </c>
      <c r="B4805" s="2">
        <v>2.6433040000000001</v>
      </c>
    </row>
    <row r="4806" spans="1:2" x14ac:dyDescent="0.25">
      <c r="A4806" s="1">
        <v>0.960893</v>
      </c>
      <c r="B4806" s="2">
        <v>2.643024</v>
      </c>
    </row>
    <row r="4807" spans="1:2" x14ac:dyDescent="0.25">
      <c r="A4807" s="1">
        <v>0.96109299999999998</v>
      </c>
      <c r="B4807" s="2">
        <v>2.6427450000000001</v>
      </c>
    </row>
    <row r="4808" spans="1:2" x14ac:dyDescent="0.25">
      <c r="A4808" s="1">
        <v>0.96129299999999995</v>
      </c>
      <c r="B4808" s="2">
        <v>2.6424650000000001</v>
      </c>
    </row>
    <row r="4809" spans="1:2" x14ac:dyDescent="0.25">
      <c r="A4809" s="1">
        <v>0.96149300000000004</v>
      </c>
      <c r="B4809" s="2">
        <v>2.6421860000000001</v>
      </c>
    </row>
    <row r="4810" spans="1:2" x14ac:dyDescent="0.25">
      <c r="A4810" s="1">
        <v>0.96169300000000002</v>
      </c>
      <c r="B4810" s="2">
        <v>2.6419069999999998</v>
      </c>
    </row>
    <row r="4811" spans="1:2" x14ac:dyDescent="0.25">
      <c r="A4811" s="1">
        <v>0.961893</v>
      </c>
      <c r="B4811" s="2">
        <v>2.6416279999999999</v>
      </c>
    </row>
    <row r="4812" spans="1:2" x14ac:dyDescent="0.25">
      <c r="A4812" s="1">
        <v>0.96209299999999998</v>
      </c>
      <c r="B4812" s="2">
        <v>2.6413489999999999</v>
      </c>
    </row>
    <row r="4813" spans="1:2" x14ac:dyDescent="0.25">
      <c r="A4813" s="1">
        <v>0.96229299999999995</v>
      </c>
      <c r="B4813" s="2">
        <v>2.64107</v>
      </c>
    </row>
    <row r="4814" spans="1:2" x14ac:dyDescent="0.25">
      <c r="A4814" s="1">
        <v>0.96249300000000004</v>
      </c>
      <c r="B4814" s="2">
        <v>2.6407910000000001</v>
      </c>
    </row>
    <row r="4815" spans="1:2" x14ac:dyDescent="0.25">
      <c r="A4815" s="1">
        <v>0.96269300000000002</v>
      </c>
      <c r="B4815" s="2">
        <v>2.6405120000000002</v>
      </c>
    </row>
    <row r="4816" spans="1:2" x14ac:dyDescent="0.25">
      <c r="A4816" s="1">
        <v>0.962893</v>
      </c>
      <c r="B4816" s="2">
        <v>2.6402329999999998</v>
      </c>
    </row>
    <row r="4817" spans="1:2" x14ac:dyDescent="0.25">
      <c r="A4817" s="1">
        <v>0.96309299999999998</v>
      </c>
      <c r="B4817" s="2">
        <v>2.6399539999999999</v>
      </c>
    </row>
    <row r="4818" spans="1:2" x14ac:dyDescent="0.25">
      <c r="A4818" s="1">
        <v>0.96329299999999995</v>
      </c>
      <c r="B4818" s="2">
        <v>2.639675</v>
      </c>
    </row>
    <row r="4819" spans="1:2" x14ac:dyDescent="0.25">
      <c r="A4819" s="1">
        <v>0.96349300000000004</v>
      </c>
      <c r="B4819" s="2">
        <v>2.6393970000000002</v>
      </c>
    </row>
    <row r="4820" spans="1:2" x14ac:dyDescent="0.25">
      <c r="A4820" s="1">
        <v>0.96369300000000002</v>
      </c>
      <c r="B4820" s="2">
        <v>2.6391179999999999</v>
      </c>
    </row>
    <row r="4821" spans="1:2" x14ac:dyDescent="0.25">
      <c r="A4821" s="1">
        <v>0.963893</v>
      </c>
      <c r="B4821" s="2">
        <v>2.6388400000000001</v>
      </c>
    </row>
    <row r="4822" spans="1:2" x14ac:dyDescent="0.25">
      <c r="A4822" s="1">
        <v>0.96409299999999998</v>
      </c>
      <c r="B4822" s="2">
        <v>2.6385610000000002</v>
      </c>
    </row>
    <row r="4823" spans="1:2" x14ac:dyDescent="0.25">
      <c r="A4823" s="1">
        <v>0.96429299999999996</v>
      </c>
      <c r="B4823" s="2">
        <v>2.6382829999999999</v>
      </c>
    </row>
    <row r="4824" spans="1:2" x14ac:dyDescent="0.25">
      <c r="A4824" s="1">
        <v>0.96449300000000004</v>
      </c>
      <c r="B4824" s="2">
        <v>2.638004</v>
      </c>
    </row>
    <row r="4825" spans="1:2" x14ac:dyDescent="0.25">
      <c r="A4825" s="1">
        <v>0.96469300000000002</v>
      </c>
      <c r="B4825" s="2">
        <v>2.6377259999999998</v>
      </c>
    </row>
    <row r="4826" spans="1:2" x14ac:dyDescent="0.25">
      <c r="A4826" s="1">
        <v>0.964893</v>
      </c>
      <c r="B4826" s="2">
        <v>2.637448</v>
      </c>
    </row>
    <row r="4827" spans="1:2" x14ac:dyDescent="0.25">
      <c r="A4827" s="1">
        <v>0.96509299999999998</v>
      </c>
      <c r="B4827" s="2">
        <v>2.6371690000000001</v>
      </c>
    </row>
    <row r="4828" spans="1:2" x14ac:dyDescent="0.25">
      <c r="A4828" s="1">
        <v>0.96529299999999996</v>
      </c>
      <c r="B4828" s="2">
        <v>2.6368909999999999</v>
      </c>
    </row>
    <row r="4829" spans="1:2" x14ac:dyDescent="0.25">
      <c r="A4829" s="1">
        <v>0.96549300000000005</v>
      </c>
      <c r="B4829" s="2">
        <v>2.6366130000000001</v>
      </c>
    </row>
    <row r="4830" spans="1:2" x14ac:dyDescent="0.25">
      <c r="A4830" s="1">
        <v>0.96569300000000002</v>
      </c>
      <c r="B4830" s="2">
        <v>2.6363349999999999</v>
      </c>
    </row>
    <row r="4831" spans="1:2" x14ac:dyDescent="0.25">
      <c r="A4831" s="1">
        <v>0.965893</v>
      </c>
      <c r="B4831" s="2">
        <v>2.6360570000000001</v>
      </c>
    </row>
    <row r="4832" spans="1:2" x14ac:dyDescent="0.25">
      <c r="A4832" s="1">
        <v>0.96609299999999998</v>
      </c>
      <c r="B4832" s="2">
        <v>2.6357789999999999</v>
      </c>
    </row>
    <row r="4833" spans="1:2" x14ac:dyDescent="0.25">
      <c r="A4833" s="1">
        <v>0.96629299999999996</v>
      </c>
      <c r="B4833" s="2">
        <v>2.6355010000000001</v>
      </c>
    </row>
    <row r="4834" spans="1:2" x14ac:dyDescent="0.25">
      <c r="A4834" s="1">
        <v>0.96649300000000005</v>
      </c>
      <c r="B4834" s="2">
        <v>2.6352229999999999</v>
      </c>
    </row>
    <row r="4835" spans="1:2" x14ac:dyDescent="0.25">
      <c r="A4835" s="1">
        <v>0.96669300000000002</v>
      </c>
      <c r="B4835" s="2">
        <v>2.6349459999999998</v>
      </c>
    </row>
    <row r="4836" spans="1:2" x14ac:dyDescent="0.25">
      <c r="A4836" s="1">
        <v>0.966893</v>
      </c>
      <c r="B4836" s="2">
        <v>2.634668</v>
      </c>
    </row>
    <row r="4837" spans="1:2" x14ac:dyDescent="0.25">
      <c r="A4837" s="1">
        <v>0.96709299999999998</v>
      </c>
      <c r="B4837" s="2">
        <v>2.6343899999999998</v>
      </c>
    </row>
    <row r="4838" spans="1:2" x14ac:dyDescent="0.25">
      <c r="A4838" s="1">
        <v>0.96729299999999996</v>
      </c>
      <c r="B4838" s="2">
        <v>2.6341130000000001</v>
      </c>
    </row>
    <row r="4839" spans="1:2" x14ac:dyDescent="0.25">
      <c r="A4839" s="1">
        <v>0.96749300000000005</v>
      </c>
      <c r="B4839" s="2">
        <v>2.6338349999999999</v>
      </c>
    </row>
    <row r="4840" spans="1:2" x14ac:dyDescent="0.25">
      <c r="A4840" s="1">
        <v>0.96769300000000003</v>
      </c>
      <c r="B4840" s="2">
        <v>2.6335579999999998</v>
      </c>
    </row>
    <row r="4841" spans="1:2" x14ac:dyDescent="0.25">
      <c r="A4841" s="1">
        <v>0.967893</v>
      </c>
      <c r="B4841" s="2">
        <v>2.6332800000000001</v>
      </c>
    </row>
    <row r="4842" spans="1:2" x14ac:dyDescent="0.25">
      <c r="A4842" s="1">
        <v>0.96809299999999998</v>
      </c>
      <c r="B4842" s="2">
        <v>2.633003</v>
      </c>
    </row>
    <row r="4843" spans="1:2" x14ac:dyDescent="0.25">
      <c r="A4843" s="1">
        <v>0.96829299999999996</v>
      </c>
      <c r="B4843" s="2">
        <v>2.6327259999999999</v>
      </c>
    </row>
    <row r="4844" spans="1:2" x14ac:dyDescent="0.25">
      <c r="A4844" s="1">
        <v>0.96849300000000005</v>
      </c>
      <c r="B4844" s="2">
        <v>2.6324489999999998</v>
      </c>
    </row>
    <row r="4845" spans="1:2" x14ac:dyDescent="0.25">
      <c r="A4845" s="1">
        <v>0.96869300000000003</v>
      </c>
      <c r="B4845" s="2">
        <v>2.632171</v>
      </c>
    </row>
    <row r="4846" spans="1:2" x14ac:dyDescent="0.25">
      <c r="A4846" s="1">
        <v>0.968893</v>
      </c>
      <c r="B4846" s="2">
        <v>2.631894</v>
      </c>
    </row>
    <row r="4847" spans="1:2" x14ac:dyDescent="0.25">
      <c r="A4847" s="1">
        <v>0.96909299999999998</v>
      </c>
      <c r="B4847" s="2">
        <v>2.6316169999999999</v>
      </c>
    </row>
    <row r="4848" spans="1:2" x14ac:dyDescent="0.25">
      <c r="A4848" s="1">
        <v>0.96929299999999996</v>
      </c>
      <c r="B4848" s="2">
        <v>2.6313399999999998</v>
      </c>
    </row>
    <row r="4849" spans="1:2" x14ac:dyDescent="0.25">
      <c r="A4849" s="1">
        <v>0.96949300000000005</v>
      </c>
      <c r="B4849" s="2">
        <v>2.6310630000000002</v>
      </c>
    </row>
    <row r="4850" spans="1:2" x14ac:dyDescent="0.25">
      <c r="A4850" s="1">
        <v>0.96969300000000003</v>
      </c>
      <c r="B4850" s="2">
        <v>2.6307870000000002</v>
      </c>
    </row>
    <row r="4851" spans="1:2" x14ac:dyDescent="0.25">
      <c r="A4851" s="1">
        <v>0.96989300000000001</v>
      </c>
      <c r="B4851" s="2">
        <v>2.6305100000000001</v>
      </c>
    </row>
    <row r="4852" spans="1:2" x14ac:dyDescent="0.25">
      <c r="A4852" s="1">
        <v>0.97009299999999998</v>
      </c>
      <c r="B4852" s="2">
        <v>2.630233</v>
      </c>
    </row>
    <row r="4853" spans="1:2" x14ac:dyDescent="0.25">
      <c r="A4853" s="1">
        <v>0.97029299999999996</v>
      </c>
      <c r="B4853" s="2">
        <v>2.629956</v>
      </c>
    </row>
    <row r="4854" spans="1:2" x14ac:dyDescent="0.25">
      <c r="A4854" s="1">
        <v>0.97049300000000005</v>
      </c>
      <c r="B4854" s="2">
        <v>2.62968</v>
      </c>
    </row>
    <row r="4855" spans="1:2" x14ac:dyDescent="0.25">
      <c r="A4855" s="1">
        <v>0.97069300000000003</v>
      </c>
      <c r="B4855" s="2">
        <v>2.6294029999999999</v>
      </c>
    </row>
    <row r="4856" spans="1:2" x14ac:dyDescent="0.25">
      <c r="A4856" s="1">
        <v>0.97089300000000001</v>
      </c>
      <c r="B4856" s="2">
        <v>2.629127</v>
      </c>
    </row>
    <row r="4857" spans="1:2" x14ac:dyDescent="0.25">
      <c r="A4857" s="1">
        <v>0.97109299999999998</v>
      </c>
      <c r="B4857" s="2">
        <v>2.6288499999999999</v>
      </c>
    </row>
    <row r="4858" spans="1:2" x14ac:dyDescent="0.25">
      <c r="A4858" s="1">
        <v>0.97129299999999996</v>
      </c>
      <c r="B4858" s="2">
        <v>2.628574</v>
      </c>
    </row>
    <row r="4859" spans="1:2" x14ac:dyDescent="0.25">
      <c r="A4859" s="1">
        <v>0.97149300000000005</v>
      </c>
      <c r="B4859" s="2">
        <v>2.6282969999999999</v>
      </c>
    </row>
    <row r="4860" spans="1:2" x14ac:dyDescent="0.25">
      <c r="A4860" s="1">
        <v>0.97169300000000003</v>
      </c>
      <c r="B4860" s="2">
        <v>2.6280209999999999</v>
      </c>
    </row>
    <row r="4861" spans="1:2" x14ac:dyDescent="0.25">
      <c r="A4861" s="1">
        <v>0.97189300000000001</v>
      </c>
      <c r="B4861" s="2">
        <v>2.627745</v>
      </c>
    </row>
    <row r="4862" spans="1:2" x14ac:dyDescent="0.25">
      <c r="A4862" s="1">
        <v>0.97209299999999998</v>
      </c>
      <c r="B4862" s="2">
        <v>2.6274690000000001</v>
      </c>
    </row>
    <row r="4863" spans="1:2" x14ac:dyDescent="0.25">
      <c r="A4863" s="1">
        <v>0.97229299999999996</v>
      </c>
      <c r="B4863" s="2">
        <v>2.6271930000000001</v>
      </c>
    </row>
    <row r="4864" spans="1:2" x14ac:dyDescent="0.25">
      <c r="A4864" s="1">
        <v>0.97249300000000005</v>
      </c>
      <c r="B4864" s="2">
        <v>2.626916</v>
      </c>
    </row>
    <row r="4865" spans="1:2" x14ac:dyDescent="0.25">
      <c r="A4865" s="1">
        <v>0.97269300000000003</v>
      </c>
      <c r="B4865" s="2">
        <v>2.6266400000000001</v>
      </c>
    </row>
    <row r="4866" spans="1:2" x14ac:dyDescent="0.25">
      <c r="A4866" s="1">
        <v>0.97289300000000001</v>
      </c>
      <c r="B4866" s="2">
        <v>2.6263649999999998</v>
      </c>
    </row>
    <row r="4867" spans="1:2" x14ac:dyDescent="0.25">
      <c r="A4867" s="1">
        <v>0.97309299999999999</v>
      </c>
      <c r="B4867" s="2">
        <v>2.6260889999999999</v>
      </c>
    </row>
    <row r="4868" spans="1:2" x14ac:dyDescent="0.25">
      <c r="A4868" s="1">
        <v>0.97329299999999996</v>
      </c>
      <c r="B4868" s="2">
        <v>2.625813</v>
      </c>
    </row>
    <row r="4869" spans="1:2" x14ac:dyDescent="0.25">
      <c r="A4869" s="1">
        <v>0.97349300000000005</v>
      </c>
      <c r="B4869" s="2">
        <v>2.625537</v>
      </c>
    </row>
    <row r="4870" spans="1:2" x14ac:dyDescent="0.25">
      <c r="A4870" s="1">
        <v>0.97369300000000003</v>
      </c>
      <c r="B4870" s="2">
        <v>2.6252610000000001</v>
      </c>
    </row>
    <row r="4871" spans="1:2" x14ac:dyDescent="0.25">
      <c r="A4871" s="1">
        <v>0.97389300000000001</v>
      </c>
      <c r="B4871" s="2">
        <v>2.6249859999999998</v>
      </c>
    </row>
    <row r="4872" spans="1:2" x14ac:dyDescent="0.25">
      <c r="A4872" s="1">
        <v>0.97409299999999999</v>
      </c>
      <c r="B4872" s="2">
        <v>2.6247099999999999</v>
      </c>
    </row>
    <row r="4873" spans="1:2" x14ac:dyDescent="0.25">
      <c r="A4873" s="1">
        <v>0.97429299999999996</v>
      </c>
      <c r="B4873" s="2">
        <v>2.6244350000000001</v>
      </c>
    </row>
    <row r="4874" spans="1:2" x14ac:dyDescent="0.25">
      <c r="A4874" s="1">
        <v>0.97449300000000005</v>
      </c>
      <c r="B4874" s="2">
        <v>2.6241590000000001</v>
      </c>
    </row>
    <row r="4875" spans="1:2" x14ac:dyDescent="0.25">
      <c r="A4875" s="1">
        <v>0.97469300000000003</v>
      </c>
      <c r="B4875" s="2">
        <v>2.6238839999999999</v>
      </c>
    </row>
    <row r="4876" spans="1:2" x14ac:dyDescent="0.25">
      <c r="A4876" s="1">
        <v>0.97489300000000001</v>
      </c>
      <c r="B4876" s="2">
        <v>2.6236079999999999</v>
      </c>
    </row>
    <row r="4877" spans="1:2" x14ac:dyDescent="0.25">
      <c r="A4877" s="1">
        <v>0.97509299999999999</v>
      </c>
      <c r="B4877" s="2">
        <v>2.6233330000000001</v>
      </c>
    </row>
    <row r="4878" spans="1:2" x14ac:dyDescent="0.25">
      <c r="A4878" s="1">
        <v>0.97529299999999997</v>
      </c>
      <c r="B4878" s="2">
        <v>2.6230579999999999</v>
      </c>
    </row>
    <row r="4879" spans="1:2" x14ac:dyDescent="0.25">
      <c r="A4879" s="1">
        <v>0.97549300000000005</v>
      </c>
      <c r="B4879" s="2">
        <v>2.6227830000000001</v>
      </c>
    </row>
    <row r="4880" spans="1:2" x14ac:dyDescent="0.25">
      <c r="A4880" s="1">
        <v>0.97569300000000003</v>
      </c>
      <c r="B4880" s="2">
        <v>2.6225070000000001</v>
      </c>
    </row>
    <row r="4881" spans="1:2" x14ac:dyDescent="0.25">
      <c r="A4881" s="1">
        <v>0.97589300000000001</v>
      </c>
      <c r="B4881" s="2">
        <v>2.6222319999999999</v>
      </c>
    </row>
    <row r="4882" spans="1:2" x14ac:dyDescent="0.25">
      <c r="A4882" s="1">
        <v>0.97609299999999999</v>
      </c>
      <c r="B4882" s="2">
        <v>2.6219570000000001</v>
      </c>
    </row>
    <row r="4883" spans="1:2" x14ac:dyDescent="0.25">
      <c r="A4883" s="1">
        <v>0.97629299999999997</v>
      </c>
      <c r="B4883" s="2">
        <v>2.6216819999999998</v>
      </c>
    </row>
    <row r="4884" spans="1:2" x14ac:dyDescent="0.25">
      <c r="A4884" s="1">
        <v>0.97649300000000006</v>
      </c>
      <c r="B4884" s="2">
        <v>2.621407</v>
      </c>
    </row>
    <row r="4885" spans="1:2" x14ac:dyDescent="0.25">
      <c r="A4885" s="1">
        <v>0.97669300000000003</v>
      </c>
      <c r="B4885" s="2">
        <v>2.6211329999999999</v>
      </c>
    </row>
    <row r="4886" spans="1:2" x14ac:dyDescent="0.25">
      <c r="A4886" s="1">
        <v>0.97689300000000001</v>
      </c>
      <c r="B4886" s="2">
        <v>2.6208580000000001</v>
      </c>
    </row>
    <row r="4887" spans="1:2" x14ac:dyDescent="0.25">
      <c r="A4887" s="1">
        <v>0.97709299999999999</v>
      </c>
      <c r="B4887" s="2">
        <v>2.6205829999999999</v>
      </c>
    </row>
    <row r="4888" spans="1:2" x14ac:dyDescent="0.25">
      <c r="A4888" s="1">
        <v>0.97729299999999997</v>
      </c>
      <c r="B4888" s="2">
        <v>2.6203080000000001</v>
      </c>
    </row>
    <row r="4889" spans="1:2" x14ac:dyDescent="0.25">
      <c r="A4889" s="1">
        <v>0.97749299999999995</v>
      </c>
      <c r="B4889" s="2">
        <v>2.620034</v>
      </c>
    </row>
    <row r="4890" spans="1:2" x14ac:dyDescent="0.25">
      <c r="A4890" s="1">
        <v>0.97769300000000003</v>
      </c>
      <c r="B4890" s="2">
        <v>2.6197590000000002</v>
      </c>
    </row>
    <row r="4891" spans="1:2" x14ac:dyDescent="0.25">
      <c r="A4891" s="1">
        <v>0.97789300000000001</v>
      </c>
      <c r="B4891" s="2">
        <v>2.6194850000000001</v>
      </c>
    </row>
    <row r="4892" spans="1:2" x14ac:dyDescent="0.25">
      <c r="A4892" s="1">
        <v>0.97809299999999999</v>
      </c>
      <c r="B4892" s="2">
        <v>2.6192099999999998</v>
      </c>
    </row>
    <row r="4893" spans="1:2" x14ac:dyDescent="0.25">
      <c r="A4893" s="1">
        <v>0.97829299999999997</v>
      </c>
      <c r="B4893" s="2">
        <v>2.6189360000000002</v>
      </c>
    </row>
    <row r="4894" spans="1:2" x14ac:dyDescent="0.25">
      <c r="A4894" s="1">
        <v>0.97849299999999995</v>
      </c>
      <c r="B4894" s="2">
        <v>2.618662</v>
      </c>
    </row>
    <row r="4895" spans="1:2" x14ac:dyDescent="0.25">
      <c r="A4895" s="1">
        <v>0.97869300000000004</v>
      </c>
      <c r="B4895" s="2">
        <v>2.6183869999999998</v>
      </c>
    </row>
    <row r="4896" spans="1:2" x14ac:dyDescent="0.25">
      <c r="A4896" s="1">
        <v>0.97889300000000001</v>
      </c>
      <c r="B4896" s="2">
        <v>2.6181130000000001</v>
      </c>
    </row>
    <row r="4897" spans="1:2" x14ac:dyDescent="0.25">
      <c r="A4897" s="1">
        <v>0.97909299999999999</v>
      </c>
      <c r="B4897" s="2">
        <v>2.617839</v>
      </c>
    </row>
    <row r="4898" spans="1:2" x14ac:dyDescent="0.25">
      <c r="A4898" s="1">
        <v>0.97929299999999997</v>
      </c>
      <c r="B4898" s="2">
        <v>2.6175649999999999</v>
      </c>
    </row>
    <row r="4899" spans="1:2" x14ac:dyDescent="0.25">
      <c r="A4899" s="1">
        <v>0.97949299999999995</v>
      </c>
      <c r="B4899" s="2">
        <v>2.6172909999999998</v>
      </c>
    </row>
    <row r="4900" spans="1:2" x14ac:dyDescent="0.25">
      <c r="A4900" s="1">
        <v>0.97969300000000004</v>
      </c>
      <c r="B4900" s="2">
        <v>2.6170170000000001</v>
      </c>
    </row>
    <row r="4901" spans="1:2" x14ac:dyDescent="0.25">
      <c r="A4901" s="1">
        <v>0.97989300000000001</v>
      </c>
      <c r="B4901" s="2">
        <v>2.616743</v>
      </c>
    </row>
    <row r="4902" spans="1:2" x14ac:dyDescent="0.25">
      <c r="A4902" s="1">
        <v>0.98009299999999999</v>
      </c>
      <c r="B4902" s="2">
        <v>2.6164689999999999</v>
      </c>
    </row>
    <row r="4903" spans="1:2" x14ac:dyDescent="0.25">
      <c r="A4903" s="1">
        <v>0.98029299999999997</v>
      </c>
      <c r="B4903" s="2">
        <v>2.6161949999999998</v>
      </c>
    </row>
    <row r="4904" spans="1:2" x14ac:dyDescent="0.25">
      <c r="A4904" s="1">
        <v>0.98049299999999995</v>
      </c>
      <c r="B4904" s="2">
        <v>2.6159219999999999</v>
      </c>
    </row>
    <row r="4905" spans="1:2" x14ac:dyDescent="0.25">
      <c r="A4905" s="1">
        <v>0.98069300000000004</v>
      </c>
      <c r="B4905" s="2">
        <v>2.6156480000000002</v>
      </c>
    </row>
    <row r="4906" spans="1:2" x14ac:dyDescent="0.25">
      <c r="A4906" s="1">
        <v>0.98089300000000001</v>
      </c>
      <c r="B4906" s="2">
        <v>2.6153740000000001</v>
      </c>
    </row>
    <row r="4907" spans="1:2" x14ac:dyDescent="0.25">
      <c r="A4907" s="1">
        <v>0.98109299999999999</v>
      </c>
      <c r="B4907" s="2">
        <v>2.6151010000000001</v>
      </c>
    </row>
    <row r="4908" spans="1:2" x14ac:dyDescent="0.25">
      <c r="A4908" s="1">
        <v>0.98129299999999997</v>
      </c>
      <c r="B4908" s="2">
        <v>2.614827</v>
      </c>
    </row>
    <row r="4909" spans="1:2" x14ac:dyDescent="0.25">
      <c r="A4909" s="1">
        <v>0.98149299999999995</v>
      </c>
      <c r="B4909" s="2">
        <v>2.614554</v>
      </c>
    </row>
    <row r="4910" spans="1:2" x14ac:dyDescent="0.25">
      <c r="A4910" s="1">
        <v>0.98169300000000004</v>
      </c>
      <c r="B4910" s="2">
        <v>2.6142799999999999</v>
      </c>
    </row>
    <row r="4911" spans="1:2" x14ac:dyDescent="0.25">
      <c r="A4911" s="1">
        <v>0.98189300000000002</v>
      </c>
      <c r="B4911" s="2">
        <v>2.614007</v>
      </c>
    </row>
    <row r="4912" spans="1:2" x14ac:dyDescent="0.25">
      <c r="A4912" s="1">
        <v>0.98209299999999999</v>
      </c>
      <c r="B4912" s="2">
        <v>2.613734</v>
      </c>
    </row>
    <row r="4913" spans="1:2" x14ac:dyDescent="0.25">
      <c r="A4913" s="1">
        <v>0.98229299999999997</v>
      </c>
      <c r="B4913" s="2">
        <v>2.6134599999999999</v>
      </c>
    </row>
    <row r="4914" spans="1:2" x14ac:dyDescent="0.25">
      <c r="A4914" s="1">
        <v>0.98249299999999995</v>
      </c>
      <c r="B4914" s="2">
        <v>2.6131869999999999</v>
      </c>
    </row>
    <row r="4915" spans="1:2" x14ac:dyDescent="0.25">
      <c r="A4915" s="1">
        <v>0.98269300000000004</v>
      </c>
      <c r="B4915" s="2">
        <v>2.612914</v>
      </c>
    </row>
    <row r="4916" spans="1:2" x14ac:dyDescent="0.25">
      <c r="A4916" s="1">
        <v>0.98289300000000002</v>
      </c>
      <c r="B4916" s="2">
        <v>2.612641</v>
      </c>
    </row>
    <row r="4917" spans="1:2" x14ac:dyDescent="0.25">
      <c r="A4917" s="1">
        <v>0.98309299999999999</v>
      </c>
      <c r="B4917" s="2">
        <v>2.612368</v>
      </c>
    </row>
    <row r="4918" spans="1:2" x14ac:dyDescent="0.25">
      <c r="A4918" s="1">
        <v>0.98329299999999997</v>
      </c>
      <c r="B4918" s="2">
        <v>2.6120950000000001</v>
      </c>
    </row>
    <row r="4919" spans="1:2" x14ac:dyDescent="0.25">
      <c r="A4919" s="1">
        <v>0.98349299999999995</v>
      </c>
      <c r="B4919" s="2">
        <v>2.6118220000000001</v>
      </c>
    </row>
    <row r="4920" spans="1:2" x14ac:dyDescent="0.25">
      <c r="A4920" s="1">
        <v>0.98369300000000004</v>
      </c>
      <c r="B4920" s="2">
        <v>2.6115490000000001</v>
      </c>
    </row>
    <row r="4921" spans="1:2" x14ac:dyDescent="0.25">
      <c r="A4921" s="1">
        <v>0.98389300000000002</v>
      </c>
      <c r="B4921" s="2">
        <v>2.6112769999999998</v>
      </c>
    </row>
    <row r="4922" spans="1:2" x14ac:dyDescent="0.25">
      <c r="A4922" s="1">
        <v>0.984093</v>
      </c>
      <c r="B4922" s="2">
        <v>2.6110039999999999</v>
      </c>
    </row>
    <row r="4923" spans="1:2" x14ac:dyDescent="0.25">
      <c r="A4923" s="1">
        <v>0.98429299999999997</v>
      </c>
      <c r="B4923" s="2">
        <v>2.6107309999999999</v>
      </c>
    </row>
    <row r="4924" spans="1:2" x14ac:dyDescent="0.25">
      <c r="A4924" s="1">
        <v>0.98449299999999995</v>
      </c>
      <c r="B4924" s="2">
        <v>2.6104590000000001</v>
      </c>
    </row>
    <row r="4925" spans="1:2" x14ac:dyDescent="0.25">
      <c r="A4925" s="1">
        <v>0.98469300000000004</v>
      </c>
      <c r="B4925" s="2">
        <v>2.6101860000000001</v>
      </c>
    </row>
    <row r="4926" spans="1:2" x14ac:dyDescent="0.25">
      <c r="A4926" s="1">
        <v>0.98489300000000002</v>
      </c>
      <c r="B4926" s="2">
        <v>2.6099139999999998</v>
      </c>
    </row>
    <row r="4927" spans="1:2" x14ac:dyDescent="0.25">
      <c r="A4927" s="1">
        <v>0.985093</v>
      </c>
      <c r="B4927" s="2">
        <v>2.6096409999999999</v>
      </c>
    </row>
    <row r="4928" spans="1:2" x14ac:dyDescent="0.25">
      <c r="A4928" s="1">
        <v>0.98529299999999997</v>
      </c>
      <c r="B4928" s="2">
        <v>2.609369</v>
      </c>
    </row>
    <row r="4929" spans="1:2" x14ac:dyDescent="0.25">
      <c r="A4929" s="1">
        <v>0.98549299999999995</v>
      </c>
      <c r="B4929" s="2">
        <v>2.6090960000000001</v>
      </c>
    </row>
    <row r="4930" spans="1:2" x14ac:dyDescent="0.25">
      <c r="A4930" s="1">
        <v>0.98569300000000004</v>
      </c>
      <c r="B4930" s="2">
        <v>2.6088239999999998</v>
      </c>
    </row>
    <row r="4931" spans="1:2" x14ac:dyDescent="0.25">
      <c r="A4931" s="1">
        <v>0.98589300000000002</v>
      </c>
      <c r="B4931" s="2">
        <v>2.608552</v>
      </c>
    </row>
    <row r="4932" spans="1:2" x14ac:dyDescent="0.25">
      <c r="A4932" s="1">
        <v>0.986093</v>
      </c>
      <c r="B4932" s="2">
        <v>2.6082800000000002</v>
      </c>
    </row>
    <row r="4933" spans="1:2" x14ac:dyDescent="0.25">
      <c r="A4933" s="1">
        <v>0.98629299999999998</v>
      </c>
      <c r="B4933" s="2">
        <v>2.6080079999999999</v>
      </c>
    </row>
    <row r="4934" spans="1:2" x14ac:dyDescent="0.25">
      <c r="A4934" s="1">
        <v>0.98649299999999995</v>
      </c>
      <c r="B4934" s="2">
        <v>2.6077360000000001</v>
      </c>
    </row>
    <row r="4935" spans="1:2" x14ac:dyDescent="0.25">
      <c r="A4935" s="1">
        <v>0.98669300000000004</v>
      </c>
      <c r="B4935" s="2">
        <v>2.6074639999999998</v>
      </c>
    </row>
    <row r="4936" spans="1:2" x14ac:dyDescent="0.25">
      <c r="A4936" s="1">
        <v>0.98689300000000002</v>
      </c>
      <c r="B4936" s="2">
        <v>2.607192</v>
      </c>
    </row>
    <row r="4937" spans="1:2" x14ac:dyDescent="0.25">
      <c r="A4937" s="1">
        <v>0.987093</v>
      </c>
      <c r="B4937" s="2">
        <v>2.6069200000000001</v>
      </c>
    </row>
    <row r="4938" spans="1:2" x14ac:dyDescent="0.25">
      <c r="A4938" s="1">
        <v>0.98729299999999998</v>
      </c>
      <c r="B4938" s="2">
        <v>2.6066479999999999</v>
      </c>
    </row>
    <row r="4939" spans="1:2" x14ac:dyDescent="0.25">
      <c r="A4939" s="1">
        <v>0.98749299999999995</v>
      </c>
      <c r="B4939" s="2">
        <v>2.606376</v>
      </c>
    </row>
    <row r="4940" spans="1:2" x14ac:dyDescent="0.25">
      <c r="A4940" s="1">
        <v>0.98769300000000004</v>
      </c>
      <c r="B4940" s="2">
        <v>2.6061049999999999</v>
      </c>
    </row>
    <row r="4941" spans="1:2" x14ac:dyDescent="0.25">
      <c r="A4941" s="1">
        <v>0.98789300000000002</v>
      </c>
      <c r="B4941" s="2">
        <v>2.6058330000000001</v>
      </c>
    </row>
    <row r="4942" spans="1:2" x14ac:dyDescent="0.25">
      <c r="A4942" s="1">
        <v>0.988093</v>
      </c>
      <c r="B4942" s="2">
        <v>2.6055609999999998</v>
      </c>
    </row>
    <row r="4943" spans="1:2" x14ac:dyDescent="0.25">
      <c r="A4943" s="1">
        <v>0.98829299999999998</v>
      </c>
      <c r="B4943" s="2">
        <v>2.6052900000000001</v>
      </c>
    </row>
    <row r="4944" spans="1:2" x14ac:dyDescent="0.25">
      <c r="A4944" s="1">
        <v>0.98849299999999996</v>
      </c>
      <c r="B4944" s="2">
        <v>2.6050179999999998</v>
      </c>
    </row>
    <row r="4945" spans="1:2" x14ac:dyDescent="0.25">
      <c r="A4945" s="1">
        <v>0.98869300000000004</v>
      </c>
      <c r="B4945" s="2">
        <v>2.6047470000000001</v>
      </c>
    </row>
    <row r="4946" spans="1:2" x14ac:dyDescent="0.25">
      <c r="A4946" s="1">
        <v>0.98889300000000002</v>
      </c>
      <c r="B4946" s="2">
        <v>2.604476</v>
      </c>
    </row>
    <row r="4947" spans="1:2" x14ac:dyDescent="0.25">
      <c r="A4947" s="1">
        <v>0.989093</v>
      </c>
      <c r="B4947" s="2">
        <v>2.6042040000000002</v>
      </c>
    </row>
    <row r="4948" spans="1:2" x14ac:dyDescent="0.25">
      <c r="A4948" s="1">
        <v>0.98929299999999998</v>
      </c>
      <c r="B4948" s="2">
        <v>2.6039330000000001</v>
      </c>
    </row>
    <row r="4949" spans="1:2" x14ac:dyDescent="0.25">
      <c r="A4949" s="1">
        <v>0.98949299999999996</v>
      </c>
      <c r="B4949" s="2">
        <v>2.6036619999999999</v>
      </c>
    </row>
    <row r="4950" spans="1:2" x14ac:dyDescent="0.25">
      <c r="A4950" s="1">
        <v>0.98969300000000004</v>
      </c>
      <c r="B4950" s="2">
        <v>2.6033909999999998</v>
      </c>
    </row>
    <row r="4951" spans="1:2" x14ac:dyDescent="0.25">
      <c r="A4951" s="1">
        <v>0.98989300000000002</v>
      </c>
      <c r="B4951" s="2">
        <v>2.6031200000000001</v>
      </c>
    </row>
    <row r="4952" spans="1:2" x14ac:dyDescent="0.25">
      <c r="A4952" s="1">
        <v>0.990093</v>
      </c>
      <c r="B4952" s="2">
        <v>2.602849</v>
      </c>
    </row>
    <row r="4953" spans="1:2" x14ac:dyDescent="0.25">
      <c r="A4953" s="1">
        <v>0.99029299999999998</v>
      </c>
      <c r="B4953" s="2">
        <v>2.6025779999999998</v>
      </c>
    </row>
    <row r="4954" spans="1:2" x14ac:dyDescent="0.25">
      <c r="A4954" s="1">
        <v>0.99049299999999996</v>
      </c>
      <c r="B4954" s="2">
        <v>2.6023070000000001</v>
      </c>
    </row>
    <row r="4955" spans="1:2" x14ac:dyDescent="0.25">
      <c r="A4955" s="1">
        <v>0.99069300000000005</v>
      </c>
      <c r="B4955" s="2">
        <v>2.602036</v>
      </c>
    </row>
    <row r="4956" spans="1:2" x14ac:dyDescent="0.25">
      <c r="A4956" s="1">
        <v>0.99089300000000002</v>
      </c>
      <c r="B4956" s="2">
        <v>2.6017649999999999</v>
      </c>
    </row>
    <row r="4957" spans="1:2" x14ac:dyDescent="0.25">
      <c r="A4957" s="1">
        <v>0.991093</v>
      </c>
      <c r="B4957" s="2">
        <v>2.6014940000000002</v>
      </c>
    </row>
    <row r="4958" spans="1:2" x14ac:dyDescent="0.25">
      <c r="A4958" s="1">
        <v>0.99129299999999998</v>
      </c>
      <c r="B4958" s="2">
        <v>2.6012240000000002</v>
      </c>
    </row>
    <row r="4959" spans="1:2" x14ac:dyDescent="0.25">
      <c r="A4959" s="1">
        <v>0.99149299999999996</v>
      </c>
      <c r="B4959" s="2">
        <v>2.6009530000000001</v>
      </c>
    </row>
    <row r="4960" spans="1:2" x14ac:dyDescent="0.25">
      <c r="A4960" s="1">
        <v>0.99169300000000005</v>
      </c>
      <c r="B4960" s="2">
        <v>2.6006819999999999</v>
      </c>
    </row>
    <row r="4961" spans="1:2" x14ac:dyDescent="0.25">
      <c r="A4961" s="1">
        <v>0.99189300000000002</v>
      </c>
      <c r="B4961" s="2">
        <v>2.6004119999999999</v>
      </c>
    </row>
    <row r="4962" spans="1:2" x14ac:dyDescent="0.25">
      <c r="A4962" s="1">
        <v>0.992093</v>
      </c>
      <c r="B4962" s="2">
        <v>2.6001409999999998</v>
      </c>
    </row>
    <row r="4963" spans="1:2" x14ac:dyDescent="0.25">
      <c r="A4963" s="1">
        <v>0.99229299999999998</v>
      </c>
      <c r="B4963" s="2">
        <v>2.5998709999999998</v>
      </c>
    </row>
    <row r="4964" spans="1:2" x14ac:dyDescent="0.25">
      <c r="A4964" s="1">
        <v>0.99249299999999996</v>
      </c>
      <c r="B4964" s="2">
        <v>2.5996009999999998</v>
      </c>
    </row>
    <row r="4965" spans="1:2" x14ac:dyDescent="0.25">
      <c r="A4965" s="1">
        <v>0.99269300000000005</v>
      </c>
      <c r="B4965" s="2">
        <v>2.5993300000000001</v>
      </c>
    </row>
    <row r="4966" spans="1:2" x14ac:dyDescent="0.25">
      <c r="A4966" s="1">
        <v>0.99289300000000003</v>
      </c>
      <c r="B4966" s="2">
        <v>2.5990600000000001</v>
      </c>
    </row>
    <row r="4967" spans="1:2" x14ac:dyDescent="0.25">
      <c r="A4967" s="1">
        <v>0.993093</v>
      </c>
      <c r="B4967" s="2">
        <v>2.5987900000000002</v>
      </c>
    </row>
    <row r="4968" spans="1:2" x14ac:dyDescent="0.25">
      <c r="A4968" s="1">
        <v>0.99329299999999998</v>
      </c>
      <c r="B4968" s="2">
        <v>2.5985200000000002</v>
      </c>
    </row>
    <row r="4969" spans="1:2" x14ac:dyDescent="0.25">
      <c r="A4969" s="1">
        <v>0.99349299999999996</v>
      </c>
      <c r="B4969" s="2">
        <v>2.5982500000000002</v>
      </c>
    </row>
    <row r="4970" spans="1:2" x14ac:dyDescent="0.25">
      <c r="A4970" s="1">
        <v>0.99369300000000005</v>
      </c>
      <c r="B4970" s="2">
        <v>2.5979800000000002</v>
      </c>
    </row>
    <row r="4971" spans="1:2" x14ac:dyDescent="0.25">
      <c r="A4971" s="1">
        <v>0.99389300000000003</v>
      </c>
      <c r="B4971" s="2">
        <v>2.5977100000000002</v>
      </c>
    </row>
    <row r="4972" spans="1:2" x14ac:dyDescent="0.25">
      <c r="A4972" s="1">
        <v>0.994093</v>
      </c>
      <c r="B4972" s="2">
        <v>2.5974400000000002</v>
      </c>
    </row>
    <row r="4973" spans="1:2" x14ac:dyDescent="0.25">
      <c r="A4973" s="1">
        <v>0.99429299999999998</v>
      </c>
      <c r="B4973" s="2">
        <v>2.5971700000000002</v>
      </c>
    </row>
    <row r="4974" spans="1:2" x14ac:dyDescent="0.25">
      <c r="A4974" s="1">
        <v>0.99449299999999996</v>
      </c>
      <c r="B4974" s="2">
        <v>2.5969000000000002</v>
      </c>
    </row>
    <row r="4975" spans="1:2" x14ac:dyDescent="0.25">
      <c r="A4975" s="1">
        <v>0.99469300000000005</v>
      </c>
      <c r="B4975" s="2">
        <v>2.5966309999999999</v>
      </c>
    </row>
    <row r="4976" spans="1:2" x14ac:dyDescent="0.25">
      <c r="A4976" s="1">
        <v>0.99489300000000003</v>
      </c>
      <c r="B4976" s="2">
        <v>2.5963609999999999</v>
      </c>
    </row>
    <row r="4977" spans="1:2" x14ac:dyDescent="0.25">
      <c r="A4977" s="1">
        <v>0.99509300000000001</v>
      </c>
      <c r="B4977" s="2">
        <v>2.5960909999999999</v>
      </c>
    </row>
    <row r="4978" spans="1:2" x14ac:dyDescent="0.25">
      <c r="A4978" s="1">
        <v>0.99529299999999998</v>
      </c>
      <c r="B4978" s="2">
        <v>2.5958220000000001</v>
      </c>
    </row>
    <row r="4979" spans="1:2" x14ac:dyDescent="0.25">
      <c r="A4979" s="1">
        <v>0.99549299999999996</v>
      </c>
      <c r="B4979" s="2">
        <v>2.5955520000000001</v>
      </c>
    </row>
    <row r="4980" spans="1:2" x14ac:dyDescent="0.25">
      <c r="A4980" s="1">
        <v>0.99569300000000005</v>
      </c>
      <c r="B4980" s="2">
        <v>2.5952829999999998</v>
      </c>
    </row>
    <row r="4981" spans="1:2" x14ac:dyDescent="0.25">
      <c r="A4981" s="1">
        <v>0.99589300000000003</v>
      </c>
      <c r="B4981" s="2">
        <v>2.5950129999999998</v>
      </c>
    </row>
    <row r="4982" spans="1:2" x14ac:dyDescent="0.25">
      <c r="A4982" s="1">
        <v>0.99609300000000001</v>
      </c>
      <c r="B4982" s="2">
        <v>2.5947439999999999</v>
      </c>
    </row>
    <row r="4983" spans="1:2" x14ac:dyDescent="0.25">
      <c r="A4983" s="1">
        <v>0.99629299999999998</v>
      </c>
      <c r="B4983" s="2">
        <v>2.5944750000000001</v>
      </c>
    </row>
    <row r="4984" spans="1:2" x14ac:dyDescent="0.25">
      <c r="A4984" s="1">
        <v>0.99649299999999996</v>
      </c>
      <c r="B4984" s="2">
        <v>2.5942059999999998</v>
      </c>
    </row>
    <row r="4985" spans="1:2" x14ac:dyDescent="0.25">
      <c r="A4985" s="1">
        <v>0.99669300000000005</v>
      </c>
      <c r="B4985" s="2">
        <v>2.5939359999999998</v>
      </c>
    </row>
    <row r="4986" spans="1:2" x14ac:dyDescent="0.25">
      <c r="A4986" s="1">
        <v>0.99689300000000003</v>
      </c>
      <c r="B4986" s="2">
        <v>2.5936669999999999</v>
      </c>
    </row>
    <row r="4987" spans="1:2" x14ac:dyDescent="0.25">
      <c r="A4987" s="1">
        <v>0.99709300000000001</v>
      </c>
      <c r="B4987" s="2">
        <v>2.5933980000000001</v>
      </c>
    </row>
    <row r="4988" spans="1:2" x14ac:dyDescent="0.25">
      <c r="A4988" s="1">
        <v>0.99729299999999999</v>
      </c>
      <c r="B4988" s="2">
        <v>2.5931289999999998</v>
      </c>
    </row>
    <row r="4989" spans="1:2" x14ac:dyDescent="0.25">
      <c r="A4989" s="1">
        <v>0.99749299999999996</v>
      </c>
      <c r="B4989" s="2">
        <v>2.5928599999999999</v>
      </c>
    </row>
    <row r="4990" spans="1:2" x14ac:dyDescent="0.25">
      <c r="A4990" s="1">
        <v>0.99769300000000005</v>
      </c>
      <c r="B4990" s="2">
        <v>2.5925910000000001</v>
      </c>
    </row>
    <row r="4991" spans="1:2" x14ac:dyDescent="0.25">
      <c r="A4991" s="1">
        <v>0.99789300000000003</v>
      </c>
      <c r="B4991" s="2">
        <v>2.5923229999999999</v>
      </c>
    </row>
    <row r="4992" spans="1:2" x14ac:dyDescent="0.25">
      <c r="A4992" s="1">
        <v>0.99809300000000001</v>
      </c>
      <c r="B4992" s="2">
        <v>2.5920540000000001</v>
      </c>
    </row>
    <row r="4993" spans="1:2" x14ac:dyDescent="0.25">
      <c r="A4993" s="1">
        <v>0.99829299999999999</v>
      </c>
      <c r="B4993" s="2">
        <v>2.5917849999999998</v>
      </c>
    </row>
    <row r="4994" spans="1:2" x14ac:dyDescent="0.25">
      <c r="A4994" s="1">
        <v>0.99849299999999996</v>
      </c>
      <c r="B4994" s="2">
        <v>2.5915159999999999</v>
      </c>
    </row>
    <row r="4995" spans="1:2" x14ac:dyDescent="0.25">
      <c r="A4995" s="1">
        <v>0.99869300000000005</v>
      </c>
      <c r="B4995" s="2">
        <v>2.5912480000000002</v>
      </c>
    </row>
    <row r="4996" spans="1:2" x14ac:dyDescent="0.25">
      <c r="A4996" s="1">
        <v>0.99889300000000003</v>
      </c>
      <c r="B4996" s="2">
        <v>2.5909789999999999</v>
      </c>
    </row>
    <row r="4997" spans="1:2" x14ac:dyDescent="0.25">
      <c r="A4997" s="1">
        <v>0.99909300000000001</v>
      </c>
      <c r="B4997" s="2">
        <v>2.5907110000000002</v>
      </c>
    </row>
    <row r="4998" spans="1:2" x14ac:dyDescent="0.25">
      <c r="A4998" s="1">
        <v>0.99929299999999999</v>
      </c>
      <c r="B4998" s="2">
        <v>2.5904419999999999</v>
      </c>
    </row>
    <row r="4999" spans="1:2" x14ac:dyDescent="0.25">
      <c r="A4999" s="1">
        <v>0.99949299999999996</v>
      </c>
      <c r="B4999" s="2">
        <v>2.5901740000000002</v>
      </c>
    </row>
    <row r="5000" spans="1:2" x14ac:dyDescent="0.25">
      <c r="A5000" s="1">
        <v>0.99969300000000005</v>
      </c>
      <c r="B5000" s="2">
        <v>2.589906</v>
      </c>
    </row>
    <row r="5001" spans="1:2" x14ac:dyDescent="0.25">
      <c r="A5001" s="1">
        <v>0.99989300000000003</v>
      </c>
      <c r="B5001" s="2">
        <v>2.5896370000000002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70BD5-1420-4C7B-B68B-11507E758C72}">
  <dimension ref="A1:E5076"/>
  <sheetViews>
    <sheetView workbookViewId="0"/>
  </sheetViews>
  <sheetFormatPr defaultRowHeight="15" x14ac:dyDescent="0.25"/>
  <cols>
    <col min="1" max="1" width="10.140625" style="1" bestFit="1" customWidth="1"/>
    <col min="2" max="5" width="12.5703125" style="1" bestFit="1" customWidth="1"/>
  </cols>
  <sheetData>
    <row r="1" spans="1:5" x14ac:dyDescent="0.25">
      <c r="A1" s="1" t="s">
        <v>8</v>
      </c>
    </row>
    <row r="2" spans="1:5" x14ac:dyDescent="0.25">
      <c r="A2" s="1">
        <v>-1.4907E-2</v>
      </c>
      <c r="B2" s="1">
        <v>10.37965</v>
      </c>
      <c r="C2" s="1">
        <v>99</v>
      </c>
      <c r="D2" s="1">
        <v>99</v>
      </c>
      <c r="E2" s="1">
        <v>99</v>
      </c>
    </row>
    <row r="3" spans="1:5" x14ac:dyDescent="0.25">
      <c r="A3" s="1">
        <v>-1.4707E-2</v>
      </c>
      <c r="B3" s="1">
        <v>5.461849</v>
      </c>
      <c r="C3" s="1">
        <v>16.374915999999999</v>
      </c>
      <c r="D3" s="1">
        <v>99</v>
      </c>
      <c r="E3" s="1">
        <v>99</v>
      </c>
    </row>
    <row r="4" spans="1:5" x14ac:dyDescent="0.25">
      <c r="A4" s="1">
        <v>-1.4507000000000001E-2</v>
      </c>
      <c r="B4" s="1">
        <v>5.4559059999999997</v>
      </c>
      <c r="C4" s="1">
        <v>16.358785000000001</v>
      </c>
      <c r="D4" s="1">
        <v>99</v>
      </c>
      <c r="E4" s="1">
        <v>99</v>
      </c>
    </row>
    <row r="5" spans="1:5" x14ac:dyDescent="0.25">
      <c r="A5" s="1">
        <v>-1.4307E-2</v>
      </c>
      <c r="B5" s="1">
        <v>5.4498499999999996</v>
      </c>
      <c r="C5" s="1">
        <v>16.338840999999999</v>
      </c>
      <c r="D5" s="1">
        <v>99</v>
      </c>
      <c r="E5" s="1">
        <v>99</v>
      </c>
    </row>
    <row r="6" spans="1:5" x14ac:dyDescent="0.25">
      <c r="A6" s="1">
        <v>-1.4107E-2</v>
      </c>
      <c r="B6" s="1">
        <v>5.42394</v>
      </c>
      <c r="C6" s="1">
        <v>16.256319999999999</v>
      </c>
      <c r="D6" s="1">
        <v>99</v>
      </c>
      <c r="E6" s="1">
        <v>99</v>
      </c>
    </row>
    <row r="7" spans="1:5" x14ac:dyDescent="0.25">
      <c r="A7" s="1">
        <v>-1.3906999999999999E-2</v>
      </c>
      <c r="B7" s="1">
        <v>5.3532010000000003</v>
      </c>
      <c r="C7" s="1">
        <v>16.034607000000001</v>
      </c>
      <c r="D7" s="1">
        <v>99</v>
      </c>
      <c r="E7" s="1">
        <v>99</v>
      </c>
    </row>
    <row r="8" spans="1:5" x14ac:dyDescent="0.25">
      <c r="A8" s="1">
        <v>-1.3707E-2</v>
      </c>
      <c r="B8" s="1">
        <v>5.1576579999999996</v>
      </c>
      <c r="C8" s="1">
        <v>15.44289</v>
      </c>
      <c r="D8" s="1">
        <v>99</v>
      </c>
      <c r="E8" s="1">
        <v>99</v>
      </c>
    </row>
    <row r="9" spans="1:5" x14ac:dyDescent="0.25">
      <c r="A9" s="1">
        <v>-1.3507E-2</v>
      </c>
      <c r="B9" s="1">
        <v>4.2844220000000002</v>
      </c>
      <c r="C9" s="1">
        <v>13.410862</v>
      </c>
      <c r="D9" s="1">
        <v>99</v>
      </c>
      <c r="E9" s="1">
        <v>99</v>
      </c>
    </row>
    <row r="10" spans="1:5" x14ac:dyDescent="0.25">
      <c r="A10" s="1">
        <v>-1.3306999999999999E-2</v>
      </c>
      <c r="B10" s="1">
        <v>7.7912749999999997</v>
      </c>
      <c r="C10" s="1">
        <v>99</v>
      </c>
      <c r="D10" s="1">
        <v>99</v>
      </c>
      <c r="E10" s="1">
        <v>99</v>
      </c>
    </row>
    <row r="11" spans="1:5" x14ac:dyDescent="0.25">
      <c r="A11" s="1">
        <v>-1.3107000000000001E-2</v>
      </c>
      <c r="B11" s="1">
        <v>6.4986569999999997</v>
      </c>
      <c r="C11" s="1">
        <v>19.036567999999999</v>
      </c>
      <c r="D11" s="1">
        <v>99</v>
      </c>
      <c r="E11" s="1">
        <v>99</v>
      </c>
    </row>
    <row r="12" spans="1:5" x14ac:dyDescent="0.25">
      <c r="A12" s="1">
        <v>-1.2907E-2</v>
      </c>
      <c r="B12" s="1">
        <v>6.2444980000000001</v>
      </c>
      <c r="C12" s="1">
        <v>18.556661999999999</v>
      </c>
      <c r="D12" s="1">
        <v>99</v>
      </c>
      <c r="E12" s="1">
        <v>99</v>
      </c>
    </row>
    <row r="13" spans="1:5" x14ac:dyDescent="0.25">
      <c r="A13" s="1">
        <v>-1.2707E-2</v>
      </c>
      <c r="B13" s="1">
        <v>6.1495129999999998</v>
      </c>
      <c r="C13" s="1">
        <v>18.348157</v>
      </c>
      <c r="D13" s="1">
        <v>99</v>
      </c>
      <c r="E13" s="1">
        <v>99</v>
      </c>
    </row>
    <row r="14" spans="1:5" x14ac:dyDescent="0.25">
      <c r="A14" s="1">
        <v>-1.2507000000000001E-2</v>
      </c>
      <c r="B14" s="1">
        <v>6.1055109999999999</v>
      </c>
      <c r="C14" s="1">
        <v>18.246853999999999</v>
      </c>
      <c r="D14" s="1">
        <v>99</v>
      </c>
      <c r="E14" s="1">
        <v>99</v>
      </c>
    </row>
    <row r="15" spans="1:5" x14ac:dyDescent="0.25">
      <c r="A15" s="1">
        <v>-1.2307E-2</v>
      </c>
      <c r="B15" s="1">
        <v>6.0834789999999996</v>
      </c>
      <c r="C15" s="1">
        <v>18.195751000000001</v>
      </c>
      <c r="D15" s="1">
        <v>99</v>
      </c>
      <c r="E15" s="1">
        <v>99</v>
      </c>
    </row>
    <row r="16" spans="1:5" x14ac:dyDescent="0.25">
      <c r="A16" s="1">
        <v>-1.2107E-2</v>
      </c>
      <c r="B16" s="1">
        <v>6.0723479999999999</v>
      </c>
      <c r="C16" s="1">
        <v>18.170365</v>
      </c>
      <c r="D16" s="1">
        <v>99</v>
      </c>
      <c r="E16" s="1">
        <v>99</v>
      </c>
    </row>
    <row r="17" spans="1:5" x14ac:dyDescent="0.25">
      <c r="A17" s="1">
        <v>-1.1906999999999999E-2</v>
      </c>
      <c r="B17" s="1">
        <v>6.066916</v>
      </c>
      <c r="C17" s="1">
        <v>18.158318000000001</v>
      </c>
      <c r="D17" s="1">
        <v>99</v>
      </c>
      <c r="E17" s="1">
        <v>99</v>
      </c>
    </row>
    <row r="18" spans="1:5" x14ac:dyDescent="0.25">
      <c r="A18" s="1">
        <v>-1.1707E-2</v>
      </c>
      <c r="B18" s="1">
        <v>6.0643229999999999</v>
      </c>
      <c r="C18" s="1">
        <v>18.15241</v>
      </c>
      <c r="D18" s="1">
        <v>99</v>
      </c>
      <c r="E18" s="1">
        <v>99</v>
      </c>
    </row>
    <row r="19" spans="1:5" x14ac:dyDescent="0.25">
      <c r="A19" s="1">
        <v>-1.1507E-2</v>
      </c>
      <c r="B19" s="1">
        <v>6.0627620000000002</v>
      </c>
      <c r="C19" s="1">
        <v>18.147819999999999</v>
      </c>
      <c r="D19" s="1">
        <v>99</v>
      </c>
      <c r="E19" s="1">
        <v>99</v>
      </c>
    </row>
    <row r="20" spans="1:5" x14ac:dyDescent="0.25">
      <c r="A20" s="1">
        <v>-1.1306999999999999E-2</v>
      </c>
      <c r="B20" s="1">
        <v>6.0609070000000003</v>
      </c>
      <c r="C20" s="1">
        <v>18.140775999999999</v>
      </c>
      <c r="D20" s="1">
        <v>99</v>
      </c>
      <c r="E20" s="1">
        <v>99</v>
      </c>
    </row>
    <row r="21" spans="1:5" x14ac:dyDescent="0.25">
      <c r="A21" s="1">
        <v>-1.1107000000000001E-2</v>
      </c>
      <c r="B21" s="1">
        <v>6.0576080000000001</v>
      </c>
      <c r="C21" s="1">
        <v>18.127779</v>
      </c>
      <c r="D21" s="1">
        <v>99</v>
      </c>
      <c r="E21" s="1">
        <v>99</v>
      </c>
    </row>
    <row r="22" spans="1:5" x14ac:dyDescent="0.25">
      <c r="A22" s="1">
        <v>-1.0907E-2</v>
      </c>
      <c r="B22" s="1">
        <v>6.0516899999999998</v>
      </c>
      <c r="C22" s="1">
        <v>18.105018999999999</v>
      </c>
      <c r="D22" s="1">
        <v>99</v>
      </c>
      <c r="E22" s="1">
        <v>99</v>
      </c>
    </row>
    <row r="23" spans="1:5" x14ac:dyDescent="0.25">
      <c r="A23" s="1">
        <v>-1.0707E-2</v>
      </c>
      <c r="B23" s="1">
        <v>6.0417569999999996</v>
      </c>
      <c r="C23" s="1">
        <v>18.067751000000001</v>
      </c>
      <c r="D23" s="1">
        <v>99</v>
      </c>
      <c r="E23" s="1">
        <v>99</v>
      </c>
    </row>
    <row r="24" spans="1:5" x14ac:dyDescent="0.25">
      <c r="A24" s="1">
        <v>-1.0507000000000001E-2</v>
      </c>
      <c r="B24" s="1">
        <v>6.0259410000000004</v>
      </c>
      <c r="C24" s="1">
        <v>18.009425</v>
      </c>
      <c r="D24" s="1">
        <v>99</v>
      </c>
      <c r="E24" s="1">
        <v>99</v>
      </c>
    </row>
    <row r="25" spans="1:5" x14ac:dyDescent="0.25">
      <c r="A25" s="1">
        <v>-1.0307E-2</v>
      </c>
      <c r="B25" s="1">
        <v>6.0015029999999996</v>
      </c>
      <c r="C25" s="1">
        <v>17.920249999999999</v>
      </c>
      <c r="D25" s="1">
        <v>99</v>
      </c>
      <c r="E25" s="1">
        <v>99</v>
      </c>
    </row>
    <row r="26" spans="1:5" x14ac:dyDescent="0.25">
      <c r="A26" s="1">
        <v>-1.0107E-2</v>
      </c>
      <c r="B26" s="1">
        <v>5.9640690000000003</v>
      </c>
      <c r="C26" s="1">
        <v>17.784521000000002</v>
      </c>
      <c r="D26" s="1">
        <v>99</v>
      </c>
      <c r="E26" s="1">
        <v>99</v>
      </c>
    </row>
    <row r="27" spans="1:5" x14ac:dyDescent="0.25">
      <c r="A27" s="1">
        <v>-9.9069999999999991E-3</v>
      </c>
      <c r="B27" s="1">
        <v>5.90604</v>
      </c>
      <c r="C27" s="1">
        <v>17.575286999999999</v>
      </c>
      <c r="D27" s="1">
        <v>99</v>
      </c>
      <c r="E27" s="1">
        <v>99</v>
      </c>
    </row>
    <row r="28" spans="1:5" x14ac:dyDescent="0.25">
      <c r="A28" s="1">
        <v>-9.7070000000000004E-3</v>
      </c>
      <c r="B28" s="1">
        <v>5.8127800000000001</v>
      </c>
      <c r="C28" s="1">
        <v>17.242909000000001</v>
      </c>
      <c r="D28" s="1">
        <v>99</v>
      </c>
      <c r="E28" s="1">
        <v>99</v>
      </c>
    </row>
    <row r="29" spans="1:5" x14ac:dyDescent="0.25">
      <c r="A29" s="1">
        <v>-9.5069999999999998E-3</v>
      </c>
      <c r="B29" s="1">
        <v>5.6519709999999996</v>
      </c>
      <c r="C29" s="1">
        <v>16.689503999999999</v>
      </c>
      <c r="D29" s="1">
        <v>99</v>
      </c>
      <c r="E29" s="1">
        <v>99</v>
      </c>
    </row>
    <row r="30" spans="1:5" x14ac:dyDescent="0.25">
      <c r="A30" s="1">
        <v>-9.3069999999999993E-3</v>
      </c>
      <c r="B30" s="1">
        <v>5.3359069999999997</v>
      </c>
      <c r="C30" s="1">
        <v>15.714342</v>
      </c>
      <c r="D30" s="1">
        <v>99</v>
      </c>
      <c r="E30" s="1">
        <v>99</v>
      </c>
    </row>
    <row r="31" spans="1:5" x14ac:dyDescent="0.25">
      <c r="A31" s="1">
        <v>-9.1070000000000005E-3</v>
      </c>
      <c r="B31" s="1">
        <v>4.5234430000000003</v>
      </c>
      <c r="C31" s="1">
        <v>13.940446</v>
      </c>
      <c r="D31" s="1">
        <v>99</v>
      </c>
      <c r="E31" s="1">
        <v>99</v>
      </c>
    </row>
    <row r="32" spans="1:5" x14ac:dyDescent="0.25">
      <c r="A32" s="1">
        <v>-8.907E-3</v>
      </c>
      <c r="B32" s="1">
        <v>11.066380000000001</v>
      </c>
      <c r="C32" s="1">
        <v>99</v>
      </c>
      <c r="D32" s="1">
        <v>99</v>
      </c>
      <c r="E32" s="1">
        <v>99</v>
      </c>
    </row>
    <row r="33" spans="1:5" x14ac:dyDescent="0.25">
      <c r="A33" s="1">
        <v>-8.7069999999999995E-3</v>
      </c>
      <c r="B33" s="1">
        <v>8.6026589999999992</v>
      </c>
      <c r="C33" s="1">
        <v>99</v>
      </c>
      <c r="D33" s="1">
        <v>99</v>
      </c>
      <c r="E33" s="1">
        <v>99</v>
      </c>
    </row>
    <row r="34" spans="1:5" x14ac:dyDescent="0.25">
      <c r="A34" s="1">
        <v>-8.5070000000000007E-3</v>
      </c>
      <c r="B34" s="1">
        <v>7.6655170000000004</v>
      </c>
      <c r="C34" s="1">
        <v>99</v>
      </c>
      <c r="D34" s="1">
        <v>99</v>
      </c>
      <c r="E34" s="1">
        <v>99</v>
      </c>
    </row>
    <row r="35" spans="1:5" x14ac:dyDescent="0.25">
      <c r="A35" s="1">
        <v>-8.3070000000000001E-3</v>
      </c>
      <c r="B35" s="1">
        <v>7.2941310000000001</v>
      </c>
      <c r="C35" s="1">
        <v>99</v>
      </c>
      <c r="D35" s="1">
        <v>99</v>
      </c>
      <c r="E35" s="1">
        <v>99</v>
      </c>
    </row>
    <row r="36" spans="1:5" x14ac:dyDescent="0.25">
      <c r="A36" s="1">
        <v>-8.1069999999999996E-3</v>
      </c>
      <c r="B36" s="1">
        <v>7.1087579999999999</v>
      </c>
      <c r="C36" s="1">
        <v>99</v>
      </c>
      <c r="D36" s="1">
        <v>99</v>
      </c>
      <c r="E36" s="1">
        <v>99</v>
      </c>
    </row>
    <row r="37" spans="1:5" x14ac:dyDescent="0.25">
      <c r="A37" s="1">
        <v>-7.9070000000000008E-3</v>
      </c>
      <c r="B37" s="1">
        <v>7.0020559999999996</v>
      </c>
      <c r="C37" s="1">
        <v>99</v>
      </c>
      <c r="D37" s="1">
        <v>99</v>
      </c>
      <c r="E37" s="1">
        <v>99</v>
      </c>
    </row>
    <row r="38" spans="1:5" x14ac:dyDescent="0.25">
      <c r="A38" s="1">
        <v>-7.7070000000000003E-3</v>
      </c>
      <c r="B38" s="1">
        <v>6.9351969999999996</v>
      </c>
      <c r="C38" s="1">
        <v>99</v>
      </c>
      <c r="D38" s="1">
        <v>99</v>
      </c>
      <c r="E38" s="1">
        <v>99</v>
      </c>
    </row>
    <row r="39" spans="1:5" x14ac:dyDescent="0.25">
      <c r="A39" s="1">
        <v>-7.5069999999999998E-3</v>
      </c>
      <c r="B39" s="1">
        <v>6.8910590000000003</v>
      </c>
      <c r="C39" s="1">
        <v>99</v>
      </c>
      <c r="D39" s="1">
        <v>99</v>
      </c>
      <c r="E39" s="1">
        <v>99</v>
      </c>
    </row>
    <row r="40" spans="1:5" x14ac:dyDescent="0.25">
      <c r="A40" s="1">
        <v>-7.3070000000000001E-3</v>
      </c>
      <c r="B40" s="1">
        <v>6.8609689999999999</v>
      </c>
      <c r="C40" s="1">
        <v>99</v>
      </c>
      <c r="D40" s="1">
        <v>99</v>
      </c>
      <c r="E40" s="1">
        <v>99</v>
      </c>
    </row>
    <row r="41" spans="1:5" x14ac:dyDescent="0.25">
      <c r="A41" s="1">
        <v>-7.1069999999999996E-3</v>
      </c>
      <c r="B41" s="1">
        <v>6.8400699999999999</v>
      </c>
      <c r="C41" s="1">
        <v>99</v>
      </c>
      <c r="D41" s="1">
        <v>99</v>
      </c>
      <c r="E41" s="1">
        <v>99</v>
      </c>
    </row>
    <row r="42" spans="1:5" x14ac:dyDescent="0.25">
      <c r="A42" s="1">
        <v>-6.9069999999999999E-3</v>
      </c>
      <c r="B42" s="1">
        <v>6.8254229999999998</v>
      </c>
      <c r="C42" s="1">
        <v>99</v>
      </c>
      <c r="D42" s="1">
        <v>99</v>
      </c>
      <c r="E42" s="1">
        <v>99</v>
      </c>
    </row>
    <row r="43" spans="1:5" x14ac:dyDescent="0.25">
      <c r="A43" s="1">
        <v>-6.7070000000000003E-3</v>
      </c>
      <c r="B43" s="1">
        <v>6.8151380000000001</v>
      </c>
      <c r="C43" s="1">
        <v>99</v>
      </c>
      <c r="D43" s="1">
        <v>99</v>
      </c>
      <c r="E43" s="1">
        <v>99</v>
      </c>
    </row>
    <row r="44" spans="1:5" x14ac:dyDescent="0.25">
      <c r="A44" s="1">
        <v>-6.5069999999999998E-3</v>
      </c>
      <c r="B44" s="1">
        <v>6.8079340000000004</v>
      </c>
      <c r="C44" s="1">
        <v>99</v>
      </c>
      <c r="D44" s="1">
        <v>99</v>
      </c>
      <c r="E44" s="1">
        <v>99</v>
      </c>
    </row>
    <row r="45" spans="1:5" x14ac:dyDescent="0.25">
      <c r="A45" s="1">
        <v>-6.3070000000000001E-3</v>
      </c>
      <c r="B45" s="1">
        <v>6.8029019999999996</v>
      </c>
      <c r="C45" s="1">
        <v>99</v>
      </c>
      <c r="D45" s="1">
        <v>99</v>
      </c>
      <c r="E45" s="1">
        <v>99</v>
      </c>
    </row>
    <row r="46" spans="1:5" x14ac:dyDescent="0.25">
      <c r="A46" s="1">
        <v>-6.1069999999999996E-3</v>
      </c>
      <c r="B46" s="1">
        <v>6.7993639999999997</v>
      </c>
      <c r="C46" s="1">
        <v>99</v>
      </c>
      <c r="D46" s="1">
        <v>99</v>
      </c>
      <c r="E46" s="1">
        <v>99</v>
      </c>
    </row>
    <row r="47" spans="1:5" x14ac:dyDescent="0.25">
      <c r="A47" s="1">
        <v>-5.9069999999999999E-3</v>
      </c>
      <c r="B47" s="1">
        <v>6.7967959999999996</v>
      </c>
      <c r="C47" s="1">
        <v>99</v>
      </c>
      <c r="D47" s="1">
        <v>99</v>
      </c>
      <c r="E47" s="1">
        <v>99</v>
      </c>
    </row>
    <row r="48" spans="1:5" x14ac:dyDescent="0.25">
      <c r="A48" s="1">
        <v>-5.7070000000000003E-3</v>
      </c>
      <c r="B48" s="1">
        <v>6.7947670000000002</v>
      </c>
      <c r="C48" s="1">
        <v>99</v>
      </c>
      <c r="D48" s="1">
        <v>99</v>
      </c>
      <c r="E48" s="1">
        <v>99</v>
      </c>
    </row>
    <row r="49" spans="1:5" x14ac:dyDescent="0.25">
      <c r="A49" s="1">
        <v>-5.5069999999999997E-3</v>
      </c>
      <c r="B49" s="1">
        <v>6.7929089999999999</v>
      </c>
      <c r="C49" s="1">
        <v>99</v>
      </c>
      <c r="D49" s="1">
        <v>99</v>
      </c>
      <c r="E49" s="1">
        <v>99</v>
      </c>
    </row>
    <row r="50" spans="1:5" x14ac:dyDescent="0.25">
      <c r="A50" s="1">
        <v>-5.3070000000000001E-3</v>
      </c>
      <c r="B50" s="1">
        <v>6.7908879999999998</v>
      </c>
      <c r="C50" s="1">
        <v>99</v>
      </c>
      <c r="D50" s="1">
        <v>99</v>
      </c>
      <c r="E50" s="1">
        <v>99</v>
      </c>
    </row>
    <row r="51" spans="1:5" x14ac:dyDescent="0.25">
      <c r="A51" s="1">
        <v>-5.1070000000000004E-3</v>
      </c>
      <c r="B51" s="1">
        <v>6.7883800000000001</v>
      </c>
      <c r="C51" s="1">
        <v>99</v>
      </c>
      <c r="D51" s="1">
        <v>99</v>
      </c>
      <c r="E51" s="1">
        <v>99</v>
      </c>
    </row>
    <row r="52" spans="1:5" x14ac:dyDescent="0.25">
      <c r="A52" s="1">
        <v>-4.9069999999999999E-3</v>
      </c>
      <c r="B52" s="1">
        <v>6.7850570000000001</v>
      </c>
      <c r="C52" s="1">
        <v>99</v>
      </c>
      <c r="D52" s="1">
        <v>99</v>
      </c>
      <c r="E52" s="1">
        <v>99</v>
      </c>
    </row>
    <row r="53" spans="1:5" x14ac:dyDescent="0.25">
      <c r="A53" s="1">
        <v>-4.7070000000000002E-3</v>
      </c>
      <c r="B53" s="1">
        <v>6.7805669999999996</v>
      </c>
      <c r="C53" s="1">
        <v>99</v>
      </c>
      <c r="D53" s="1">
        <v>99</v>
      </c>
      <c r="E53" s="1">
        <v>99</v>
      </c>
    </row>
    <row r="54" spans="1:5" x14ac:dyDescent="0.25">
      <c r="A54" s="1">
        <v>-4.5069999999999997E-3</v>
      </c>
      <c r="B54" s="1">
        <v>6.7745100000000003</v>
      </c>
      <c r="C54" s="1">
        <v>99</v>
      </c>
      <c r="D54" s="1">
        <v>99</v>
      </c>
      <c r="E54" s="1">
        <v>99</v>
      </c>
    </row>
    <row r="55" spans="1:5" x14ac:dyDescent="0.25">
      <c r="A55" s="1">
        <v>-4.3070000000000001E-3</v>
      </c>
      <c r="B55" s="1">
        <v>6.7664169999999997</v>
      </c>
      <c r="C55" s="1">
        <v>99</v>
      </c>
      <c r="D55" s="1">
        <v>99</v>
      </c>
      <c r="E55" s="1">
        <v>99</v>
      </c>
    </row>
    <row r="56" spans="1:5" x14ac:dyDescent="0.25">
      <c r="A56" s="1">
        <v>-4.1070000000000004E-3</v>
      </c>
      <c r="B56" s="1">
        <v>6.7557119999999999</v>
      </c>
      <c r="C56" s="1">
        <v>99</v>
      </c>
      <c r="D56" s="1">
        <v>99</v>
      </c>
      <c r="E56" s="1">
        <v>99</v>
      </c>
    </row>
    <row r="57" spans="1:5" x14ac:dyDescent="0.25">
      <c r="A57" s="1">
        <v>-3.9069999999999999E-3</v>
      </c>
      <c r="B57" s="1">
        <v>6.7416679999999998</v>
      </c>
      <c r="C57" s="1">
        <v>99</v>
      </c>
      <c r="D57" s="1">
        <v>99</v>
      </c>
      <c r="E57" s="1">
        <v>99</v>
      </c>
    </row>
    <row r="58" spans="1:5" x14ac:dyDescent="0.25">
      <c r="A58" s="1">
        <v>-3.7069999999999998E-3</v>
      </c>
      <c r="B58" s="1">
        <v>6.7233330000000002</v>
      </c>
      <c r="C58" s="1">
        <v>19.959140999999999</v>
      </c>
      <c r="D58" s="1">
        <v>99</v>
      </c>
      <c r="E58" s="1">
        <v>99</v>
      </c>
    </row>
    <row r="59" spans="1:5" x14ac:dyDescent="0.25">
      <c r="A59" s="1">
        <v>-3.5070000000000001E-3</v>
      </c>
      <c r="B59" s="1">
        <v>6.6994259999999999</v>
      </c>
      <c r="C59" s="1">
        <v>19.853621</v>
      </c>
      <c r="D59" s="1">
        <v>99</v>
      </c>
      <c r="E59" s="1">
        <v>99</v>
      </c>
    </row>
    <row r="60" spans="1:5" x14ac:dyDescent="0.25">
      <c r="A60" s="1">
        <v>-3.307E-3</v>
      </c>
      <c r="B60" s="1">
        <v>6.668164</v>
      </c>
      <c r="C60" s="1">
        <v>19.715972000000001</v>
      </c>
      <c r="D60" s="1">
        <v>99</v>
      </c>
      <c r="E60" s="1">
        <v>99</v>
      </c>
    </row>
    <row r="61" spans="1:5" x14ac:dyDescent="0.25">
      <c r="A61" s="1">
        <v>-3.107E-3</v>
      </c>
      <c r="B61" s="1">
        <v>6.6269729999999996</v>
      </c>
      <c r="C61" s="1">
        <v>19.535008000000001</v>
      </c>
      <c r="D61" s="1">
        <v>99</v>
      </c>
      <c r="E61" s="1">
        <v>99</v>
      </c>
    </row>
    <row r="62" spans="1:5" x14ac:dyDescent="0.25">
      <c r="A62" s="1">
        <v>-2.9069999999999999E-3</v>
      </c>
      <c r="B62" s="1">
        <v>6.571993</v>
      </c>
      <c r="C62" s="1">
        <v>19.294564000000001</v>
      </c>
      <c r="D62" s="1">
        <v>99</v>
      </c>
      <c r="E62" s="1">
        <v>99</v>
      </c>
    </row>
    <row r="63" spans="1:5" x14ac:dyDescent="0.25">
      <c r="A63" s="1">
        <v>-2.7070000000000002E-3</v>
      </c>
      <c r="B63" s="1">
        <v>6.497147</v>
      </c>
      <c r="C63" s="1">
        <v>18.971022000000001</v>
      </c>
      <c r="D63" s="1">
        <v>99</v>
      </c>
      <c r="E63" s="1">
        <v>99</v>
      </c>
    </row>
    <row r="64" spans="1:5" x14ac:dyDescent="0.25">
      <c r="A64" s="1">
        <v>-2.5070000000000001E-3</v>
      </c>
      <c r="B64" s="1">
        <v>6.3922949999999998</v>
      </c>
      <c r="C64" s="1">
        <v>18.529917000000001</v>
      </c>
      <c r="D64" s="1">
        <v>99</v>
      </c>
      <c r="E64" s="1">
        <v>99</v>
      </c>
    </row>
    <row r="65" spans="1:5" x14ac:dyDescent="0.25">
      <c r="A65" s="1">
        <v>-2.307E-3</v>
      </c>
      <c r="B65" s="1">
        <v>6.2392120000000002</v>
      </c>
      <c r="C65" s="1">
        <v>17.922231</v>
      </c>
      <c r="D65" s="1">
        <v>99</v>
      </c>
      <c r="E65" s="1">
        <v>99</v>
      </c>
    </row>
    <row r="66" spans="1:5" x14ac:dyDescent="0.25">
      <c r="A66" s="1">
        <v>-2.1069999999999999E-3</v>
      </c>
      <c r="B66" s="1">
        <v>6.0017990000000001</v>
      </c>
      <c r="C66" s="1">
        <v>17.082968999999999</v>
      </c>
      <c r="D66" s="1">
        <v>99</v>
      </c>
      <c r="E66" s="1">
        <v>99</v>
      </c>
    </row>
    <row r="67" spans="1:5" x14ac:dyDescent="0.25">
      <c r="A67" s="1">
        <v>-1.9070000000000001E-3</v>
      </c>
      <c r="B67" s="1">
        <v>5.5981860000000001</v>
      </c>
      <c r="C67" s="1">
        <v>15.938527000000001</v>
      </c>
      <c r="D67" s="1">
        <v>99</v>
      </c>
      <c r="E67" s="1">
        <v>99</v>
      </c>
    </row>
    <row r="68" spans="1:5" x14ac:dyDescent="0.25">
      <c r="A68" s="1">
        <v>-1.707E-3</v>
      </c>
      <c r="B68" s="1">
        <v>4.799912</v>
      </c>
      <c r="C68" s="1">
        <v>14.436152999999999</v>
      </c>
      <c r="D68" s="1">
        <v>99</v>
      </c>
      <c r="E68" s="1">
        <v>99</v>
      </c>
    </row>
    <row r="69" spans="1:5" x14ac:dyDescent="0.25">
      <c r="A69" s="1">
        <v>-1.5070000000000001E-3</v>
      </c>
      <c r="B69" s="1">
        <v>2.5666129999999998</v>
      </c>
      <c r="C69" s="1">
        <v>12.630068</v>
      </c>
      <c r="D69" s="1">
        <v>99</v>
      </c>
      <c r="E69" s="1">
        <v>99</v>
      </c>
    </row>
    <row r="70" spans="1:5" x14ac:dyDescent="0.25">
      <c r="A70" s="1">
        <v>-1.307E-3</v>
      </c>
      <c r="B70" s="1">
        <v>10.860681</v>
      </c>
      <c r="C70" s="1">
        <v>99</v>
      </c>
      <c r="D70" s="1">
        <v>99</v>
      </c>
      <c r="E70" s="1">
        <v>99</v>
      </c>
    </row>
    <row r="71" spans="1:5" x14ac:dyDescent="0.25">
      <c r="A71" s="1">
        <v>-1.1069999999999999E-3</v>
      </c>
      <c r="B71" s="1">
        <v>9.6181649999999994</v>
      </c>
      <c r="C71" s="1">
        <v>99</v>
      </c>
      <c r="D71" s="1">
        <v>99</v>
      </c>
      <c r="E71" s="1">
        <v>99</v>
      </c>
    </row>
    <row r="72" spans="1:5" x14ac:dyDescent="0.25">
      <c r="A72" s="1">
        <v>-9.0700000000000004E-4</v>
      </c>
      <c r="B72" s="1">
        <v>8.9184830000000002</v>
      </c>
      <c r="C72" s="1">
        <v>99</v>
      </c>
      <c r="D72" s="1">
        <v>99</v>
      </c>
      <c r="E72" s="1">
        <v>99</v>
      </c>
    </row>
    <row r="73" spans="1:5" x14ac:dyDescent="0.25">
      <c r="A73" s="1">
        <v>-7.0699999999999995E-4</v>
      </c>
      <c r="B73" s="1">
        <v>8.5244029999999995</v>
      </c>
      <c r="C73" s="1">
        <v>99</v>
      </c>
      <c r="D73" s="1">
        <v>99</v>
      </c>
      <c r="E73" s="1">
        <v>99</v>
      </c>
    </row>
    <row r="74" spans="1:5" x14ac:dyDescent="0.25">
      <c r="A74" s="1">
        <v>-5.0699999999999996E-4</v>
      </c>
      <c r="B74" s="1">
        <v>8.2849210000000006</v>
      </c>
      <c r="C74" s="1">
        <v>99</v>
      </c>
      <c r="D74" s="1">
        <v>99</v>
      </c>
      <c r="E74" s="1">
        <v>99</v>
      </c>
    </row>
    <row r="75" spans="1:5" x14ac:dyDescent="0.25">
      <c r="A75" s="1">
        <v>-3.0699999999999998E-4</v>
      </c>
      <c r="B75" s="1">
        <v>8.1285559999999997</v>
      </c>
      <c r="C75" s="1">
        <v>99</v>
      </c>
      <c r="D75" s="1">
        <v>99</v>
      </c>
      <c r="E75" s="1">
        <v>99</v>
      </c>
    </row>
    <row r="76" spans="1:5" x14ac:dyDescent="0.25">
      <c r="A76" s="1">
        <v>-1.07E-4</v>
      </c>
      <c r="B76" s="1">
        <v>8.0206940000000007</v>
      </c>
      <c r="C76" s="1">
        <v>99</v>
      </c>
      <c r="D76" s="1">
        <v>99</v>
      </c>
      <c r="E76" s="1">
        <v>99</v>
      </c>
    </row>
    <row r="77" spans="1:5" x14ac:dyDescent="0.25">
      <c r="A77" s="1">
        <v>9.2999999999999997E-5</v>
      </c>
      <c r="B77" s="1">
        <v>6.2203080000000002</v>
      </c>
      <c r="C77" s="1">
        <v>17.416005999999999</v>
      </c>
      <c r="D77" s="1">
        <v>99</v>
      </c>
      <c r="E77" s="1">
        <v>99</v>
      </c>
    </row>
    <row r="78" spans="1:5" x14ac:dyDescent="0.25">
      <c r="A78" s="1">
        <v>2.9300000000000002E-4</v>
      </c>
      <c r="B78" s="1">
        <v>7.0649740000000003</v>
      </c>
      <c r="C78" s="1">
        <v>99</v>
      </c>
      <c r="D78" s="1">
        <v>99</v>
      </c>
      <c r="E78" s="1">
        <v>99</v>
      </c>
    </row>
    <row r="79" spans="1:5" x14ac:dyDescent="0.25">
      <c r="A79" s="1">
        <v>4.9299999999999995E-4</v>
      </c>
      <c r="B79" s="1">
        <v>7.2512679999999996</v>
      </c>
      <c r="C79" s="1">
        <v>99</v>
      </c>
      <c r="D79" s="1">
        <v>99</v>
      </c>
      <c r="E79" s="1">
        <v>99</v>
      </c>
    </row>
    <row r="80" spans="1:5" x14ac:dyDescent="0.25">
      <c r="A80" s="1">
        <v>6.9300000000000004E-4</v>
      </c>
      <c r="B80" s="1">
        <v>7.3666270000000003</v>
      </c>
      <c r="C80" s="1">
        <v>99</v>
      </c>
      <c r="D80" s="1">
        <v>99</v>
      </c>
      <c r="E80" s="1">
        <v>99</v>
      </c>
    </row>
    <row r="81" spans="1:5" x14ac:dyDescent="0.25">
      <c r="A81" s="1">
        <v>8.9300000000000002E-4</v>
      </c>
      <c r="B81" s="1">
        <v>7.4597610000000003</v>
      </c>
      <c r="C81" s="1">
        <v>99</v>
      </c>
      <c r="D81" s="1">
        <v>99</v>
      </c>
      <c r="E81" s="1">
        <v>99</v>
      </c>
    </row>
    <row r="82" spans="1:5" x14ac:dyDescent="0.25">
      <c r="A82" s="1">
        <v>1.093E-3</v>
      </c>
      <c r="B82" s="1">
        <v>7.5447519999999999</v>
      </c>
      <c r="C82" s="1">
        <v>99</v>
      </c>
      <c r="D82" s="1">
        <v>99</v>
      </c>
      <c r="E82" s="1">
        <v>99</v>
      </c>
    </row>
    <row r="83" spans="1:5" x14ac:dyDescent="0.25">
      <c r="A83" s="1">
        <v>1.2930000000000001E-3</v>
      </c>
      <c r="B83" s="1">
        <v>7.628126</v>
      </c>
      <c r="C83" s="1">
        <v>99</v>
      </c>
      <c r="D83" s="1">
        <v>99</v>
      </c>
      <c r="E83" s="1">
        <v>99</v>
      </c>
    </row>
    <row r="84" spans="1:5" x14ac:dyDescent="0.25">
      <c r="A84" s="1">
        <v>1.493E-3</v>
      </c>
      <c r="B84" s="1">
        <v>7.7142080000000002</v>
      </c>
      <c r="C84" s="1">
        <v>99</v>
      </c>
      <c r="D84" s="1">
        <v>99</v>
      </c>
      <c r="E84" s="1">
        <v>99</v>
      </c>
    </row>
    <row r="85" spans="1:5" x14ac:dyDescent="0.25">
      <c r="A85" s="1">
        <v>1.6930000000000001E-3</v>
      </c>
      <c r="B85" s="1">
        <v>7.8069360000000003</v>
      </c>
      <c r="C85" s="1">
        <v>99</v>
      </c>
      <c r="D85" s="1">
        <v>99</v>
      </c>
      <c r="E85" s="1">
        <v>99</v>
      </c>
    </row>
    <row r="86" spans="1:5" x14ac:dyDescent="0.25">
      <c r="A86" s="1">
        <v>1.8929999999999999E-3</v>
      </c>
      <c r="B86" s="1">
        <v>7.9108919999999996</v>
      </c>
      <c r="C86" s="1">
        <v>99</v>
      </c>
      <c r="D86" s="1">
        <v>99</v>
      </c>
      <c r="E86" s="1">
        <v>99</v>
      </c>
    </row>
    <row r="87" spans="1:5" x14ac:dyDescent="0.25">
      <c r="A87" s="1">
        <v>2.0929999999999998E-3</v>
      </c>
      <c r="B87" s="1">
        <v>8.0323860000000007</v>
      </c>
      <c r="C87" s="1">
        <v>99</v>
      </c>
      <c r="D87" s="1">
        <v>99</v>
      </c>
      <c r="E87" s="1">
        <v>99</v>
      </c>
    </row>
    <row r="88" spans="1:5" x14ac:dyDescent="0.25">
      <c r="A88" s="1">
        <v>2.2929999999999999E-3</v>
      </c>
      <c r="B88" s="1">
        <v>8.1811340000000001</v>
      </c>
      <c r="C88" s="1">
        <v>99</v>
      </c>
      <c r="D88" s="1">
        <v>99</v>
      </c>
      <c r="E88" s="1">
        <v>99</v>
      </c>
    </row>
    <row r="89" spans="1:5" x14ac:dyDescent="0.25">
      <c r="A89" s="1">
        <v>2.493E-3</v>
      </c>
      <c r="B89" s="1">
        <v>8.3734640000000002</v>
      </c>
      <c r="C89" s="1">
        <v>99</v>
      </c>
      <c r="D89" s="1">
        <v>99</v>
      </c>
      <c r="E89" s="1">
        <v>99</v>
      </c>
    </row>
    <row r="90" spans="1:5" x14ac:dyDescent="0.25">
      <c r="A90" s="1">
        <v>2.6930000000000001E-3</v>
      </c>
      <c r="B90" s="1">
        <v>8.638992</v>
      </c>
      <c r="C90" s="1">
        <v>99</v>
      </c>
      <c r="D90" s="1">
        <v>99</v>
      </c>
      <c r="E90" s="1">
        <v>99</v>
      </c>
    </row>
    <row r="91" spans="1:5" x14ac:dyDescent="0.25">
      <c r="A91" s="1">
        <v>2.8930000000000002E-3</v>
      </c>
      <c r="B91" s="1">
        <v>9.0348659999999992</v>
      </c>
      <c r="C91" s="1">
        <v>99</v>
      </c>
      <c r="D91" s="1">
        <v>99</v>
      </c>
      <c r="E91" s="1">
        <v>99</v>
      </c>
    </row>
    <row r="92" spans="1:5" x14ac:dyDescent="0.25">
      <c r="A92" s="1">
        <v>3.0929999999999998E-3</v>
      </c>
      <c r="B92" s="1">
        <v>9.6704980000000003</v>
      </c>
      <c r="C92" s="1">
        <v>99</v>
      </c>
      <c r="D92" s="1">
        <v>99</v>
      </c>
      <c r="E92" s="1">
        <v>99</v>
      </c>
    </row>
    <row r="93" spans="1:5" x14ac:dyDescent="0.25">
      <c r="A93" s="1">
        <v>3.2929999999999999E-3</v>
      </c>
      <c r="B93" s="1">
        <v>10.699370999999999</v>
      </c>
      <c r="C93" s="1">
        <v>99</v>
      </c>
      <c r="D93" s="1">
        <v>99</v>
      </c>
      <c r="E93" s="1">
        <v>99</v>
      </c>
    </row>
    <row r="94" spans="1:5" x14ac:dyDescent="0.25">
      <c r="A94" s="1">
        <v>3.493E-3</v>
      </c>
      <c r="B94" s="1">
        <v>2.6553209999999998</v>
      </c>
      <c r="C94" s="1">
        <v>12.115803</v>
      </c>
      <c r="D94" s="1">
        <v>99</v>
      </c>
      <c r="E94" s="1">
        <v>99</v>
      </c>
    </row>
    <row r="95" spans="1:5" x14ac:dyDescent="0.25">
      <c r="A95" s="1">
        <v>3.6930000000000001E-3</v>
      </c>
      <c r="B95" s="1">
        <v>5.0027039999999996</v>
      </c>
      <c r="C95" s="1">
        <v>13.612465</v>
      </c>
      <c r="D95" s="1">
        <v>99</v>
      </c>
      <c r="E95" s="1">
        <v>99</v>
      </c>
    </row>
    <row r="96" spans="1:5" x14ac:dyDescent="0.25">
      <c r="A96" s="1">
        <v>3.8930000000000002E-3</v>
      </c>
      <c r="B96" s="1">
        <v>5.8903179999999997</v>
      </c>
      <c r="C96" s="1">
        <v>14.940417</v>
      </c>
      <c r="D96" s="1">
        <v>99</v>
      </c>
      <c r="E96" s="1">
        <v>99</v>
      </c>
    </row>
    <row r="97" spans="1:5" x14ac:dyDescent="0.25">
      <c r="A97" s="1">
        <v>4.0930000000000003E-3</v>
      </c>
      <c r="B97" s="1">
        <v>6.3620700000000001</v>
      </c>
      <c r="C97" s="1">
        <v>16.042442000000001</v>
      </c>
      <c r="D97" s="1">
        <v>99</v>
      </c>
      <c r="E97" s="1">
        <v>99</v>
      </c>
    </row>
    <row r="98" spans="1:5" x14ac:dyDescent="0.25">
      <c r="A98" s="1">
        <v>4.2929999999999999E-3</v>
      </c>
      <c r="B98" s="1">
        <v>6.656148</v>
      </c>
      <c r="C98" s="1">
        <v>16.940007000000001</v>
      </c>
      <c r="D98" s="1">
        <v>99</v>
      </c>
      <c r="E98" s="1">
        <v>99</v>
      </c>
    </row>
    <row r="99" spans="1:5" x14ac:dyDescent="0.25">
      <c r="A99" s="1">
        <v>4.4929999999999996E-3</v>
      </c>
      <c r="B99" s="1">
        <v>6.8596329999999996</v>
      </c>
      <c r="C99" s="1">
        <v>17.66958</v>
      </c>
      <c r="D99" s="1">
        <v>99</v>
      </c>
      <c r="E99" s="1">
        <v>99</v>
      </c>
    </row>
    <row r="100" spans="1:5" x14ac:dyDescent="0.25">
      <c r="A100" s="1">
        <v>4.6930000000000001E-3</v>
      </c>
      <c r="B100" s="1">
        <v>7.0112329999999998</v>
      </c>
      <c r="C100" s="1">
        <v>18.264800000000001</v>
      </c>
      <c r="D100" s="1">
        <v>99</v>
      </c>
      <c r="E100" s="1">
        <v>99</v>
      </c>
    </row>
    <row r="101" spans="1:5" x14ac:dyDescent="0.25">
      <c r="A101" s="1">
        <v>4.8929999999999998E-3</v>
      </c>
      <c r="B101" s="1">
        <v>7.1305310000000004</v>
      </c>
      <c r="C101" s="1">
        <v>18.753043000000002</v>
      </c>
      <c r="D101" s="1">
        <v>99</v>
      </c>
      <c r="E101" s="1">
        <v>99</v>
      </c>
    </row>
    <row r="102" spans="1:5" x14ac:dyDescent="0.25">
      <c r="A102" s="1">
        <v>5.0930000000000003E-3</v>
      </c>
      <c r="B102" s="1">
        <v>7.2284220000000001</v>
      </c>
      <c r="C102" s="1">
        <v>19.155667000000001</v>
      </c>
      <c r="D102" s="1">
        <v>99</v>
      </c>
      <c r="E102" s="1">
        <v>99</v>
      </c>
    </row>
    <row r="103" spans="1:5" x14ac:dyDescent="0.25">
      <c r="A103" s="1">
        <v>5.293E-3</v>
      </c>
      <c r="B103" s="1">
        <v>7.3114210000000002</v>
      </c>
      <c r="C103" s="1">
        <v>19.489063999999999</v>
      </c>
      <c r="D103" s="1">
        <v>99</v>
      </c>
      <c r="E103" s="1">
        <v>99</v>
      </c>
    </row>
    <row r="104" spans="1:5" x14ac:dyDescent="0.25">
      <c r="A104" s="1">
        <v>5.4929999999999996E-3</v>
      </c>
      <c r="B104" s="1">
        <v>7.3836539999999999</v>
      </c>
      <c r="C104" s="1">
        <v>19.765727999999999</v>
      </c>
      <c r="D104" s="1">
        <v>99</v>
      </c>
      <c r="E104" s="1">
        <v>99</v>
      </c>
    </row>
    <row r="105" spans="1:5" x14ac:dyDescent="0.25">
      <c r="A105" s="1">
        <v>5.6930000000000001E-3</v>
      </c>
      <c r="B105" s="1">
        <v>7.4478559999999998</v>
      </c>
      <c r="C105" s="1">
        <v>19.995162000000001</v>
      </c>
      <c r="D105" s="1">
        <v>99</v>
      </c>
      <c r="E105" s="1">
        <v>99</v>
      </c>
    </row>
    <row r="106" spans="1:5" x14ac:dyDescent="0.25">
      <c r="A106" s="1">
        <v>5.8929999999999998E-3</v>
      </c>
      <c r="B106" s="1">
        <v>7.5059129999999996</v>
      </c>
      <c r="C106" s="1">
        <v>99</v>
      </c>
      <c r="D106" s="1">
        <v>99</v>
      </c>
      <c r="E106" s="1">
        <v>99</v>
      </c>
    </row>
    <row r="107" spans="1:5" x14ac:dyDescent="0.25">
      <c r="A107" s="1">
        <v>6.0930000000000003E-3</v>
      </c>
      <c r="B107" s="1">
        <v>7.5591619999999997</v>
      </c>
      <c r="C107" s="1">
        <v>99</v>
      </c>
      <c r="D107" s="1">
        <v>99</v>
      </c>
      <c r="E107" s="1">
        <v>99</v>
      </c>
    </row>
    <row r="108" spans="1:5" x14ac:dyDescent="0.25">
      <c r="A108" s="1">
        <v>6.293E-3</v>
      </c>
      <c r="B108" s="1">
        <v>7.6085820000000002</v>
      </c>
      <c r="C108" s="1">
        <v>99</v>
      </c>
      <c r="D108" s="1">
        <v>99</v>
      </c>
      <c r="E108" s="1">
        <v>99</v>
      </c>
    </row>
    <row r="109" spans="1:5" x14ac:dyDescent="0.25">
      <c r="A109" s="1">
        <v>6.4929999999999996E-3</v>
      </c>
      <c r="B109" s="1">
        <v>7.6549050000000003</v>
      </c>
      <c r="C109" s="1">
        <v>99</v>
      </c>
      <c r="D109" s="1">
        <v>99</v>
      </c>
      <c r="E109" s="1">
        <v>99</v>
      </c>
    </row>
    <row r="110" spans="1:5" x14ac:dyDescent="0.25">
      <c r="A110" s="1">
        <v>6.6930000000000002E-3</v>
      </c>
      <c r="B110" s="1">
        <v>7.6986879999999998</v>
      </c>
      <c r="C110" s="1">
        <v>99</v>
      </c>
      <c r="D110" s="1">
        <v>99</v>
      </c>
      <c r="E110" s="1">
        <v>99</v>
      </c>
    </row>
    <row r="111" spans="1:5" x14ac:dyDescent="0.25">
      <c r="A111" s="1">
        <v>6.8929999999999998E-3</v>
      </c>
      <c r="B111" s="1">
        <v>7.7403639999999996</v>
      </c>
      <c r="C111" s="1">
        <v>99</v>
      </c>
      <c r="D111" s="1">
        <v>99</v>
      </c>
      <c r="E111" s="1">
        <v>99</v>
      </c>
    </row>
    <row r="112" spans="1:5" x14ac:dyDescent="0.25">
      <c r="A112" s="1">
        <v>7.0930000000000003E-3</v>
      </c>
      <c r="B112" s="1">
        <v>7.7802740000000004</v>
      </c>
      <c r="C112" s="1">
        <v>99</v>
      </c>
      <c r="D112" s="1">
        <v>99</v>
      </c>
      <c r="E112" s="1">
        <v>99</v>
      </c>
    </row>
    <row r="113" spans="1:5" x14ac:dyDescent="0.25">
      <c r="A113" s="1">
        <v>7.293E-3</v>
      </c>
      <c r="B113" s="1">
        <v>7.8186910000000003</v>
      </c>
      <c r="C113" s="1">
        <v>99</v>
      </c>
      <c r="D113" s="1">
        <v>99</v>
      </c>
      <c r="E113" s="1">
        <v>99</v>
      </c>
    </row>
    <row r="114" spans="1:5" x14ac:dyDescent="0.25">
      <c r="A114" s="1">
        <v>7.4929999999999997E-3</v>
      </c>
      <c r="B114" s="1">
        <v>7.855836</v>
      </c>
      <c r="C114" s="1">
        <v>99</v>
      </c>
      <c r="D114" s="1">
        <v>99</v>
      </c>
      <c r="E114" s="1">
        <v>99</v>
      </c>
    </row>
    <row r="115" spans="1:5" x14ac:dyDescent="0.25">
      <c r="A115" s="1">
        <v>7.6930000000000002E-3</v>
      </c>
      <c r="B115" s="1">
        <v>7.8918900000000001</v>
      </c>
      <c r="C115" s="1">
        <v>99</v>
      </c>
      <c r="D115" s="1">
        <v>99</v>
      </c>
      <c r="E115" s="1">
        <v>99</v>
      </c>
    </row>
    <row r="116" spans="1:5" x14ac:dyDescent="0.25">
      <c r="A116" s="1">
        <v>7.8930000000000007E-3</v>
      </c>
      <c r="B116" s="1">
        <v>7.9270040000000002</v>
      </c>
      <c r="C116" s="1">
        <v>99</v>
      </c>
      <c r="D116" s="1">
        <v>99</v>
      </c>
      <c r="E116" s="1">
        <v>99</v>
      </c>
    </row>
    <row r="117" spans="1:5" x14ac:dyDescent="0.25">
      <c r="A117" s="1">
        <v>8.0929999999999995E-3</v>
      </c>
      <c r="B117" s="1">
        <v>7.9613009999999997</v>
      </c>
      <c r="C117" s="1">
        <v>99</v>
      </c>
      <c r="D117" s="1">
        <v>99</v>
      </c>
      <c r="E117" s="1">
        <v>99</v>
      </c>
    </row>
    <row r="118" spans="1:5" x14ac:dyDescent="0.25">
      <c r="A118" s="1">
        <v>8.293E-3</v>
      </c>
      <c r="B118" s="1">
        <v>7.9948880000000004</v>
      </c>
      <c r="C118" s="1">
        <v>99</v>
      </c>
      <c r="D118" s="1">
        <v>99</v>
      </c>
      <c r="E118" s="1">
        <v>99</v>
      </c>
    </row>
    <row r="119" spans="1:5" x14ac:dyDescent="0.25">
      <c r="A119" s="1">
        <v>8.4930000000000005E-3</v>
      </c>
      <c r="B119" s="1">
        <v>8.0278530000000003</v>
      </c>
      <c r="C119" s="1">
        <v>99</v>
      </c>
      <c r="D119" s="1">
        <v>99</v>
      </c>
      <c r="E119" s="1">
        <v>99</v>
      </c>
    </row>
    <row r="120" spans="1:5" x14ac:dyDescent="0.25">
      <c r="A120" s="1">
        <v>8.6929999999999993E-3</v>
      </c>
      <c r="B120" s="1">
        <v>8.0602739999999997</v>
      </c>
      <c r="C120" s="1">
        <v>99</v>
      </c>
      <c r="D120" s="1">
        <v>99</v>
      </c>
      <c r="E120" s="1">
        <v>99</v>
      </c>
    </row>
    <row r="121" spans="1:5" x14ac:dyDescent="0.25">
      <c r="A121" s="1">
        <v>8.8929999999999999E-3</v>
      </c>
      <c r="B121" s="1">
        <v>8.0922169999999998</v>
      </c>
      <c r="C121" s="1">
        <v>99</v>
      </c>
      <c r="D121" s="1">
        <v>99</v>
      </c>
      <c r="E121" s="1">
        <v>99</v>
      </c>
    </row>
    <row r="122" spans="1:5" x14ac:dyDescent="0.25">
      <c r="A122" s="1">
        <v>9.0930000000000004E-3</v>
      </c>
      <c r="B122" s="1">
        <v>8.1237379999999995</v>
      </c>
      <c r="C122" s="1">
        <v>99</v>
      </c>
      <c r="D122" s="1">
        <v>99</v>
      </c>
      <c r="E122" s="1">
        <v>99</v>
      </c>
    </row>
    <row r="123" spans="1:5" x14ac:dyDescent="0.25">
      <c r="A123" s="1">
        <v>9.2929999999999992E-3</v>
      </c>
      <c r="B123" s="1">
        <v>8.1548879999999997</v>
      </c>
      <c r="C123" s="1">
        <v>99</v>
      </c>
      <c r="D123" s="1">
        <v>99</v>
      </c>
      <c r="E123" s="1">
        <v>99</v>
      </c>
    </row>
    <row r="124" spans="1:5" x14ac:dyDescent="0.25">
      <c r="A124" s="1">
        <v>9.4929999999999997E-3</v>
      </c>
      <c r="B124" s="1">
        <v>8.1857109999999995</v>
      </c>
      <c r="C124" s="1">
        <v>99</v>
      </c>
      <c r="D124" s="1">
        <v>99</v>
      </c>
      <c r="E124" s="1">
        <v>99</v>
      </c>
    </row>
    <row r="125" spans="1:5" x14ac:dyDescent="0.25">
      <c r="A125" s="1">
        <v>9.6930000000000002E-3</v>
      </c>
      <c r="B125" s="1">
        <v>8.2162439999999997</v>
      </c>
      <c r="C125" s="1">
        <v>99</v>
      </c>
      <c r="D125" s="1">
        <v>99</v>
      </c>
      <c r="E125" s="1">
        <v>99</v>
      </c>
    </row>
    <row r="126" spans="1:5" x14ac:dyDescent="0.25">
      <c r="A126" s="1">
        <v>9.8930000000000008E-3</v>
      </c>
      <c r="B126" s="1">
        <v>8.2465229999999998</v>
      </c>
      <c r="C126" s="1">
        <v>19.944503000000001</v>
      </c>
      <c r="D126" s="1">
        <v>99</v>
      </c>
      <c r="E126" s="1">
        <v>99</v>
      </c>
    </row>
    <row r="127" spans="1:5" x14ac:dyDescent="0.25">
      <c r="A127" s="1">
        <v>1.0093E-2</v>
      </c>
      <c r="B127" s="1">
        <v>8.2765769999999996</v>
      </c>
      <c r="C127" s="1">
        <v>19.848966000000001</v>
      </c>
      <c r="D127" s="1">
        <v>99</v>
      </c>
      <c r="E127" s="1">
        <v>99</v>
      </c>
    </row>
    <row r="128" spans="1:5" x14ac:dyDescent="0.25">
      <c r="A128" s="1">
        <v>1.0293E-2</v>
      </c>
      <c r="B128" s="1">
        <v>8.3064350000000005</v>
      </c>
      <c r="C128" s="1">
        <v>19.752288</v>
      </c>
      <c r="D128" s="1">
        <v>99</v>
      </c>
      <c r="E128" s="1">
        <v>99</v>
      </c>
    </row>
    <row r="129" spans="1:5" x14ac:dyDescent="0.25">
      <c r="A129" s="1">
        <v>1.0493000000000001E-2</v>
      </c>
      <c r="B129" s="1">
        <v>8.3361199999999993</v>
      </c>
      <c r="C129" s="1">
        <v>19.654893999999999</v>
      </c>
      <c r="D129" s="1">
        <v>99</v>
      </c>
      <c r="E129" s="1">
        <v>99</v>
      </c>
    </row>
    <row r="130" spans="1:5" x14ac:dyDescent="0.25">
      <c r="A130" s="1">
        <v>1.0692999999999999E-2</v>
      </c>
      <c r="B130" s="1">
        <v>8.3656550000000003</v>
      </c>
      <c r="C130" s="1">
        <v>19.557147000000001</v>
      </c>
      <c r="D130" s="1">
        <v>99</v>
      </c>
      <c r="E130" s="1">
        <v>99</v>
      </c>
    </row>
    <row r="131" spans="1:5" x14ac:dyDescent="0.25">
      <c r="A131" s="1">
        <v>1.0893E-2</v>
      </c>
      <c r="B131" s="1">
        <v>8.3950610000000001</v>
      </c>
      <c r="C131" s="1">
        <v>19.459358000000002</v>
      </c>
      <c r="D131" s="1">
        <v>99</v>
      </c>
      <c r="E131" s="1">
        <v>99</v>
      </c>
    </row>
    <row r="132" spans="1:5" x14ac:dyDescent="0.25">
      <c r="A132" s="1">
        <v>1.1093E-2</v>
      </c>
      <c r="B132" s="1">
        <v>8.4243539999999992</v>
      </c>
      <c r="C132" s="1">
        <v>19.361792999999999</v>
      </c>
      <c r="D132" s="1">
        <v>99</v>
      </c>
      <c r="E132" s="1">
        <v>99</v>
      </c>
    </row>
    <row r="133" spans="1:5" x14ac:dyDescent="0.25">
      <c r="A133" s="1">
        <v>1.1292999999999999E-2</v>
      </c>
      <c r="B133" s="1">
        <v>8.4535529999999994</v>
      </c>
      <c r="C133" s="1">
        <v>19.264679999999998</v>
      </c>
      <c r="D133" s="1">
        <v>99</v>
      </c>
      <c r="E133" s="1">
        <v>99</v>
      </c>
    </row>
    <row r="134" spans="1:5" x14ac:dyDescent="0.25">
      <c r="A134" s="1">
        <v>1.1493E-2</v>
      </c>
      <c r="B134" s="1">
        <v>8.4826720000000009</v>
      </c>
      <c r="C134" s="1">
        <v>19.168213000000002</v>
      </c>
      <c r="D134" s="1">
        <v>99</v>
      </c>
      <c r="E134" s="1">
        <v>99</v>
      </c>
    </row>
    <row r="135" spans="1:5" x14ac:dyDescent="0.25">
      <c r="A135" s="1">
        <v>1.1693E-2</v>
      </c>
      <c r="B135" s="1">
        <v>8.5117250000000002</v>
      </c>
      <c r="C135" s="1">
        <v>19.072555000000001</v>
      </c>
      <c r="D135" s="1">
        <v>99</v>
      </c>
      <c r="E135" s="1">
        <v>99</v>
      </c>
    </row>
    <row r="136" spans="1:5" x14ac:dyDescent="0.25">
      <c r="A136" s="1">
        <v>1.1893000000000001E-2</v>
      </c>
      <c r="B136" s="1">
        <v>8.5407259999999994</v>
      </c>
      <c r="C136" s="1">
        <v>18.977847000000001</v>
      </c>
      <c r="D136" s="1">
        <v>99</v>
      </c>
      <c r="E136" s="1">
        <v>99</v>
      </c>
    </row>
    <row r="137" spans="1:5" x14ac:dyDescent="0.25">
      <c r="A137" s="1">
        <v>1.2093E-2</v>
      </c>
      <c r="B137" s="1">
        <v>8.5696860000000008</v>
      </c>
      <c r="C137" s="1">
        <v>18.884207</v>
      </c>
      <c r="D137" s="1">
        <v>99</v>
      </c>
      <c r="E137" s="1">
        <v>99</v>
      </c>
    </row>
    <row r="138" spans="1:5" x14ac:dyDescent="0.25">
      <c r="A138" s="1">
        <v>1.2293E-2</v>
      </c>
      <c r="B138" s="1">
        <v>8.5986159999999998</v>
      </c>
      <c r="C138" s="1">
        <v>18.791734999999999</v>
      </c>
      <c r="D138" s="1">
        <v>99</v>
      </c>
      <c r="E138" s="1">
        <v>99</v>
      </c>
    </row>
    <row r="139" spans="1:5" x14ac:dyDescent="0.25">
      <c r="A139" s="1">
        <v>1.2493000000000001E-2</v>
      </c>
      <c r="B139" s="1">
        <v>8.6275279999999999</v>
      </c>
      <c r="C139" s="1">
        <v>18.700516</v>
      </c>
      <c r="D139" s="1">
        <v>99</v>
      </c>
      <c r="E139" s="1">
        <v>99</v>
      </c>
    </row>
    <row r="140" spans="1:5" x14ac:dyDescent="0.25">
      <c r="A140" s="1">
        <v>1.2692999999999999E-2</v>
      </c>
      <c r="B140" s="1">
        <v>8.6564289999999993</v>
      </c>
      <c r="C140" s="1">
        <v>18.610621999999999</v>
      </c>
      <c r="D140" s="1">
        <v>99</v>
      </c>
      <c r="E140" s="1">
        <v>99</v>
      </c>
    </row>
    <row r="141" spans="1:5" x14ac:dyDescent="0.25">
      <c r="A141" s="1">
        <v>1.2893E-2</v>
      </c>
      <c r="B141" s="1">
        <v>8.6853300000000004</v>
      </c>
      <c r="C141" s="1">
        <v>18.522112</v>
      </c>
      <c r="D141" s="1">
        <v>99</v>
      </c>
      <c r="E141" s="1">
        <v>99</v>
      </c>
    </row>
    <row r="142" spans="1:5" x14ac:dyDescent="0.25">
      <c r="A142" s="1">
        <v>1.3093E-2</v>
      </c>
      <c r="B142" s="1">
        <v>8.7142389999999992</v>
      </c>
      <c r="C142" s="1">
        <v>18.435037000000001</v>
      </c>
      <c r="D142" s="1">
        <v>99</v>
      </c>
      <c r="E142" s="1">
        <v>99</v>
      </c>
    </row>
    <row r="143" spans="1:5" x14ac:dyDescent="0.25">
      <c r="A143" s="1">
        <v>1.3292999999999999E-2</v>
      </c>
      <c r="B143" s="1">
        <v>8.7431629999999991</v>
      </c>
      <c r="C143" s="1">
        <v>18.349439</v>
      </c>
      <c r="D143" s="1">
        <v>99</v>
      </c>
      <c r="E143" s="1">
        <v>99</v>
      </c>
    </row>
    <row r="144" spans="1:5" x14ac:dyDescent="0.25">
      <c r="A144" s="1">
        <v>1.3493E-2</v>
      </c>
      <c r="B144" s="1">
        <v>8.7721099999999996</v>
      </c>
      <c r="C144" s="1">
        <v>18.265353000000001</v>
      </c>
      <c r="D144" s="1">
        <v>99</v>
      </c>
      <c r="E144" s="1">
        <v>99</v>
      </c>
    </row>
    <row r="145" spans="1:5" x14ac:dyDescent="0.25">
      <c r="A145" s="1">
        <v>1.3693E-2</v>
      </c>
      <c r="B145" s="1">
        <v>8.8010870000000008</v>
      </c>
      <c r="C145" s="1">
        <v>18.18281</v>
      </c>
      <c r="D145" s="1">
        <v>99</v>
      </c>
      <c r="E145" s="1">
        <v>99</v>
      </c>
    </row>
    <row r="146" spans="1:5" x14ac:dyDescent="0.25">
      <c r="A146" s="1">
        <v>1.3893000000000001E-2</v>
      </c>
      <c r="B146" s="1">
        <v>8.8300999999999998</v>
      </c>
      <c r="C146" s="1">
        <v>18.101832999999999</v>
      </c>
      <c r="D146" s="1">
        <v>99</v>
      </c>
      <c r="E146" s="1">
        <v>99</v>
      </c>
    </row>
    <row r="147" spans="1:5" x14ac:dyDescent="0.25">
      <c r="A147" s="1">
        <v>1.4093E-2</v>
      </c>
      <c r="B147" s="1">
        <v>8.8591549999999994</v>
      </c>
      <c r="C147" s="1">
        <v>18.022442999999999</v>
      </c>
      <c r="D147" s="1">
        <v>99</v>
      </c>
      <c r="E147" s="1">
        <v>99</v>
      </c>
    </row>
    <row r="148" spans="1:5" x14ac:dyDescent="0.25">
      <c r="A148" s="1">
        <v>1.4293E-2</v>
      </c>
      <c r="B148" s="1">
        <v>8.8882580000000004</v>
      </c>
      <c r="C148" s="1">
        <v>17.944658</v>
      </c>
      <c r="D148" s="1">
        <v>99</v>
      </c>
      <c r="E148" s="1">
        <v>99</v>
      </c>
    </row>
    <row r="149" spans="1:5" x14ac:dyDescent="0.25">
      <c r="A149" s="1">
        <v>1.4493000000000001E-2</v>
      </c>
      <c r="B149" s="1">
        <v>8.9174140000000008</v>
      </c>
      <c r="C149" s="1">
        <v>17.868492</v>
      </c>
      <c r="D149" s="1">
        <v>99</v>
      </c>
      <c r="E149" s="1">
        <v>99</v>
      </c>
    </row>
    <row r="150" spans="1:5" x14ac:dyDescent="0.25">
      <c r="A150" s="1">
        <v>1.4692999999999999E-2</v>
      </c>
      <c r="B150" s="1">
        <v>8.9466289999999997</v>
      </c>
      <c r="C150" s="1">
        <v>17.793956999999999</v>
      </c>
      <c r="D150" s="1">
        <v>99</v>
      </c>
      <c r="E150" s="1">
        <v>99</v>
      </c>
    </row>
    <row r="151" spans="1:5" x14ac:dyDescent="0.25">
      <c r="A151" s="1">
        <v>1.4893E-2</v>
      </c>
      <c r="B151" s="1">
        <v>8.9759060000000002</v>
      </c>
      <c r="C151" s="1">
        <v>17.721063999999998</v>
      </c>
      <c r="D151" s="1">
        <v>99</v>
      </c>
      <c r="E151" s="1">
        <v>99</v>
      </c>
    </row>
    <row r="152" spans="1:5" x14ac:dyDescent="0.25">
      <c r="A152" s="1">
        <v>1.5093000000000001E-2</v>
      </c>
      <c r="B152" s="1">
        <v>9.0052489999999992</v>
      </c>
      <c r="C152" s="1">
        <v>17.649822</v>
      </c>
      <c r="D152" s="1">
        <v>99</v>
      </c>
      <c r="E152" s="1">
        <v>99</v>
      </c>
    </row>
    <row r="153" spans="1:5" x14ac:dyDescent="0.25">
      <c r="A153" s="1">
        <v>1.5292999999999999E-2</v>
      </c>
      <c r="B153" s="1">
        <v>9.0346639999999994</v>
      </c>
      <c r="C153" s="1">
        <v>17.58024</v>
      </c>
      <c r="D153" s="1">
        <v>99</v>
      </c>
      <c r="E153" s="1">
        <v>99</v>
      </c>
    </row>
    <row r="154" spans="1:5" x14ac:dyDescent="0.25">
      <c r="A154" s="1">
        <v>1.5493E-2</v>
      </c>
      <c r="B154" s="1">
        <v>9.0641529999999992</v>
      </c>
      <c r="C154" s="1">
        <v>17.512325000000001</v>
      </c>
      <c r="D154" s="1">
        <v>99</v>
      </c>
      <c r="E154" s="1">
        <v>99</v>
      </c>
    </row>
    <row r="155" spans="1:5" x14ac:dyDescent="0.25">
      <c r="A155" s="1">
        <v>1.5692999999999999E-2</v>
      </c>
      <c r="B155" s="1">
        <v>9.0937199999999994</v>
      </c>
      <c r="C155" s="1">
        <v>17.446083999999999</v>
      </c>
      <c r="D155" s="1">
        <v>99</v>
      </c>
      <c r="E155" s="1">
        <v>99</v>
      </c>
    </row>
    <row r="156" spans="1:5" x14ac:dyDescent="0.25">
      <c r="A156" s="1">
        <v>1.5893000000000001E-2</v>
      </c>
      <c r="B156" s="1">
        <v>9.123367</v>
      </c>
      <c r="C156" s="1">
        <v>17.381526000000001</v>
      </c>
      <c r="D156" s="1">
        <v>99</v>
      </c>
      <c r="E156" s="1">
        <v>99</v>
      </c>
    </row>
    <row r="157" spans="1:5" x14ac:dyDescent="0.25">
      <c r="A157" s="1">
        <v>1.6093E-2</v>
      </c>
      <c r="B157" s="1">
        <v>9.1530970000000007</v>
      </c>
      <c r="C157" s="1">
        <v>17.318657999999999</v>
      </c>
      <c r="D157" s="1">
        <v>99</v>
      </c>
      <c r="E157" s="1">
        <v>99</v>
      </c>
    </row>
    <row r="158" spans="1:5" x14ac:dyDescent="0.25">
      <c r="A158" s="1">
        <v>1.6292999999999998E-2</v>
      </c>
      <c r="B158" s="1">
        <v>9.182912</v>
      </c>
      <c r="C158" s="1">
        <v>17.257487000000001</v>
      </c>
      <c r="D158" s="1">
        <v>99</v>
      </c>
      <c r="E158" s="1">
        <v>99</v>
      </c>
    </row>
    <row r="159" spans="1:5" x14ac:dyDescent="0.25">
      <c r="A159" s="1">
        <v>1.6493000000000001E-2</v>
      </c>
      <c r="B159" s="1">
        <v>9.2128139999999998</v>
      </c>
      <c r="C159" s="1">
        <v>17.198022999999999</v>
      </c>
      <c r="D159" s="1">
        <v>99</v>
      </c>
      <c r="E159" s="1">
        <v>99</v>
      </c>
    </row>
    <row r="160" spans="1:5" x14ac:dyDescent="0.25">
      <c r="A160" s="1">
        <v>1.6693E-2</v>
      </c>
      <c r="B160" s="1">
        <v>9.2428050000000006</v>
      </c>
      <c r="C160" s="1">
        <v>17.140274000000002</v>
      </c>
      <c r="D160" s="1">
        <v>99</v>
      </c>
      <c r="E160" s="1">
        <v>99</v>
      </c>
    </row>
    <row r="161" spans="1:5" x14ac:dyDescent="0.25">
      <c r="A161" s="1">
        <v>1.6892999999999998E-2</v>
      </c>
      <c r="B161" s="1">
        <v>9.2728839999999995</v>
      </c>
      <c r="C161" s="1">
        <v>17.084250000000001</v>
      </c>
      <c r="D161" s="1">
        <v>99</v>
      </c>
      <c r="E161" s="1">
        <v>99</v>
      </c>
    </row>
    <row r="162" spans="1:5" x14ac:dyDescent="0.25">
      <c r="A162" s="1">
        <v>1.7093000000000001E-2</v>
      </c>
      <c r="B162" s="1">
        <v>9.3030539999999995</v>
      </c>
      <c r="C162" s="1">
        <v>17.029964</v>
      </c>
      <c r="D162" s="1">
        <v>99</v>
      </c>
      <c r="E162" s="1">
        <v>99</v>
      </c>
    </row>
    <row r="163" spans="1:5" x14ac:dyDescent="0.25">
      <c r="A163" s="1">
        <v>1.7292999999999999E-2</v>
      </c>
      <c r="B163" s="1">
        <v>9.3333130000000004</v>
      </c>
      <c r="C163" s="1">
        <v>16.977426999999999</v>
      </c>
      <c r="D163" s="1">
        <v>99</v>
      </c>
      <c r="E163" s="1">
        <v>99</v>
      </c>
    </row>
    <row r="164" spans="1:5" x14ac:dyDescent="0.25">
      <c r="A164" s="1">
        <v>1.7493000000000002E-2</v>
      </c>
      <c r="B164" s="1">
        <v>9.3636619999999997</v>
      </c>
      <c r="C164" s="1">
        <v>16.926653000000002</v>
      </c>
      <c r="D164" s="1">
        <v>99</v>
      </c>
      <c r="E164" s="1">
        <v>99</v>
      </c>
    </row>
    <row r="165" spans="1:5" x14ac:dyDescent="0.25">
      <c r="A165" s="1">
        <v>1.7693E-2</v>
      </c>
      <c r="B165" s="1">
        <v>9.3940999999999999</v>
      </c>
      <c r="C165" s="1">
        <v>16.877658</v>
      </c>
      <c r="D165" s="1">
        <v>99</v>
      </c>
      <c r="E165" s="1">
        <v>99</v>
      </c>
    </row>
    <row r="166" spans="1:5" x14ac:dyDescent="0.25">
      <c r="A166" s="1">
        <v>1.7892999999999999E-2</v>
      </c>
      <c r="B166" s="1">
        <v>9.4246239999999997</v>
      </c>
      <c r="C166" s="1">
        <v>16.830458</v>
      </c>
      <c r="D166" s="1">
        <v>99</v>
      </c>
      <c r="E166" s="1">
        <v>99</v>
      </c>
    </row>
    <row r="167" spans="1:5" x14ac:dyDescent="0.25">
      <c r="A167" s="1">
        <v>1.8093000000000001E-2</v>
      </c>
      <c r="B167" s="1">
        <v>9.4552340000000008</v>
      </c>
      <c r="C167" s="1">
        <v>16.785072</v>
      </c>
      <c r="D167" s="1">
        <v>99</v>
      </c>
      <c r="E167" s="1">
        <v>99</v>
      </c>
    </row>
    <row r="168" spans="1:5" x14ac:dyDescent="0.25">
      <c r="A168" s="1">
        <v>1.8293E-2</v>
      </c>
      <c r="B168" s="1">
        <v>9.4859270000000002</v>
      </c>
      <c r="C168" s="1">
        <v>16.741520000000001</v>
      </c>
      <c r="D168" s="1">
        <v>99</v>
      </c>
      <c r="E168" s="1">
        <v>99</v>
      </c>
    </row>
    <row r="169" spans="1:5" x14ac:dyDescent="0.25">
      <c r="A169" s="1">
        <v>1.8492999999999999E-2</v>
      </c>
      <c r="B169" s="1">
        <v>9.5166979999999999</v>
      </c>
      <c r="C169" s="1">
        <v>16.699824</v>
      </c>
      <c r="D169" s="1">
        <v>99</v>
      </c>
      <c r="E169" s="1">
        <v>99</v>
      </c>
    </row>
    <row r="170" spans="1:5" x14ac:dyDescent="0.25">
      <c r="A170" s="1">
        <v>1.8693000000000001E-2</v>
      </c>
      <c r="B170" s="1">
        <v>9.5475449999999995</v>
      </c>
      <c r="C170" s="1">
        <v>16.66001</v>
      </c>
      <c r="D170" s="1">
        <v>99</v>
      </c>
      <c r="E170" s="1">
        <v>99</v>
      </c>
    </row>
    <row r="171" spans="1:5" x14ac:dyDescent="0.25">
      <c r="A171" s="1">
        <v>1.8893E-2</v>
      </c>
      <c r="B171" s="1">
        <v>9.578462</v>
      </c>
      <c r="C171" s="1">
        <v>16.622102000000002</v>
      </c>
      <c r="D171" s="1">
        <v>99</v>
      </c>
      <c r="E171" s="1">
        <v>99</v>
      </c>
    </row>
    <row r="172" spans="1:5" x14ac:dyDescent="0.25">
      <c r="A172" s="1">
        <v>1.9092999999999999E-2</v>
      </c>
      <c r="B172" s="1">
        <v>9.6094439999999999</v>
      </c>
      <c r="C172" s="1">
        <v>16.586131000000002</v>
      </c>
      <c r="D172" s="1">
        <v>99</v>
      </c>
      <c r="E172" s="1">
        <v>99</v>
      </c>
    </row>
    <row r="173" spans="1:5" x14ac:dyDescent="0.25">
      <c r="A173" s="1">
        <v>1.9293000000000001E-2</v>
      </c>
      <c r="B173" s="1">
        <v>9.640485</v>
      </c>
      <c r="C173" s="1">
        <v>16.552125</v>
      </c>
      <c r="D173" s="1">
        <v>99</v>
      </c>
      <c r="E173" s="1">
        <v>99</v>
      </c>
    </row>
    <row r="174" spans="1:5" x14ac:dyDescent="0.25">
      <c r="A174" s="1">
        <v>1.9493E-2</v>
      </c>
      <c r="B174" s="1">
        <v>9.6715769999999992</v>
      </c>
      <c r="C174" s="1">
        <v>16.520119999999999</v>
      </c>
      <c r="D174" s="1">
        <v>99</v>
      </c>
      <c r="E174" s="1">
        <v>99</v>
      </c>
    </row>
    <row r="175" spans="1:5" x14ac:dyDescent="0.25">
      <c r="A175" s="1">
        <v>1.9692999999999999E-2</v>
      </c>
      <c r="B175" s="1">
        <v>9.7027129999999993</v>
      </c>
      <c r="C175" s="1">
        <v>16.490148999999999</v>
      </c>
      <c r="D175" s="1">
        <v>99</v>
      </c>
      <c r="E175" s="1">
        <v>99</v>
      </c>
    </row>
    <row r="176" spans="1:5" x14ac:dyDescent="0.25">
      <c r="A176" s="1">
        <v>1.9893000000000001E-2</v>
      </c>
      <c r="B176" s="1">
        <v>9.7338830000000005</v>
      </c>
      <c r="C176" s="1">
        <v>16.462251999999999</v>
      </c>
      <c r="D176" s="1">
        <v>99</v>
      </c>
      <c r="E176" s="1">
        <v>99</v>
      </c>
    </row>
    <row r="177" spans="1:5" x14ac:dyDescent="0.25">
      <c r="A177" s="1">
        <v>2.0093E-2</v>
      </c>
      <c r="B177" s="1">
        <v>9.7650760000000005</v>
      </c>
      <c r="C177" s="1">
        <v>16.436468000000001</v>
      </c>
      <c r="D177" s="1">
        <v>99</v>
      </c>
      <c r="E177" s="1">
        <v>99</v>
      </c>
    </row>
    <row r="178" spans="1:5" x14ac:dyDescent="0.25">
      <c r="A178" s="1">
        <v>2.0292999999999999E-2</v>
      </c>
      <c r="B178" s="1">
        <v>9.7962819999999997</v>
      </c>
      <c r="C178" s="1">
        <v>16.412842000000001</v>
      </c>
      <c r="D178" s="1">
        <v>99</v>
      </c>
      <c r="E178" s="1">
        <v>99</v>
      </c>
    </row>
    <row r="179" spans="1:5" x14ac:dyDescent="0.25">
      <c r="A179" s="1">
        <v>2.0493000000000001E-2</v>
      </c>
      <c r="B179" s="1">
        <v>9.8274889999999999</v>
      </c>
      <c r="C179" s="1">
        <v>16.391417000000001</v>
      </c>
      <c r="D179" s="1">
        <v>99</v>
      </c>
      <c r="E179" s="1">
        <v>99</v>
      </c>
    </row>
    <row r="180" spans="1:5" x14ac:dyDescent="0.25">
      <c r="A180" s="1">
        <v>2.0693E-2</v>
      </c>
      <c r="B180" s="1">
        <v>9.8586819999999999</v>
      </c>
      <c r="C180" s="1">
        <v>16.372243999999998</v>
      </c>
      <c r="D180" s="1">
        <v>99</v>
      </c>
      <c r="E180" s="1">
        <v>99</v>
      </c>
    </row>
    <row r="181" spans="1:5" x14ac:dyDescent="0.25">
      <c r="A181" s="1">
        <v>2.0892999999999998E-2</v>
      </c>
      <c r="B181" s="1">
        <v>9.8898480000000006</v>
      </c>
      <c r="C181" s="1">
        <v>16.355371999999999</v>
      </c>
      <c r="D181" s="1">
        <v>99</v>
      </c>
      <c r="E181" s="1">
        <v>99</v>
      </c>
    </row>
    <row r="182" spans="1:5" x14ac:dyDescent="0.25">
      <c r="A182" s="1">
        <v>2.1093000000000001E-2</v>
      </c>
      <c r="B182" s="1">
        <v>9.9209689999999995</v>
      </c>
      <c r="C182" s="1">
        <v>16.340855000000001</v>
      </c>
      <c r="D182" s="1">
        <v>99</v>
      </c>
      <c r="E182" s="1">
        <v>99</v>
      </c>
    </row>
    <row r="183" spans="1:5" x14ac:dyDescent="0.25">
      <c r="A183" s="1">
        <v>2.1292999999999999E-2</v>
      </c>
      <c r="B183" s="1">
        <v>9.9520280000000003</v>
      </c>
      <c r="C183" s="1">
        <v>16.328748000000001</v>
      </c>
      <c r="D183" s="1">
        <v>99</v>
      </c>
      <c r="E183" s="1">
        <v>99</v>
      </c>
    </row>
    <row r="184" spans="1:5" x14ac:dyDescent="0.25">
      <c r="A184" s="1">
        <v>2.1493000000000002E-2</v>
      </c>
      <c r="B184" s="1">
        <v>9.9830079999999999</v>
      </c>
      <c r="C184" s="1">
        <v>16.319110999999999</v>
      </c>
      <c r="D184" s="1">
        <v>99</v>
      </c>
      <c r="E184" s="1">
        <v>99</v>
      </c>
    </row>
    <row r="185" spans="1:5" x14ac:dyDescent="0.25">
      <c r="A185" s="1">
        <v>2.1693E-2</v>
      </c>
      <c r="B185" s="1">
        <v>10.013887</v>
      </c>
      <c r="C185" s="1">
        <v>16.312003000000001</v>
      </c>
      <c r="D185" s="1">
        <v>99</v>
      </c>
      <c r="E185" s="1">
        <v>99</v>
      </c>
    </row>
    <row r="186" spans="1:5" x14ac:dyDescent="0.25">
      <c r="A186" s="1">
        <v>2.1892999999999999E-2</v>
      </c>
      <c r="B186" s="1">
        <v>10.044644</v>
      </c>
      <c r="C186" s="1">
        <v>16.307486999999998</v>
      </c>
      <c r="D186" s="1">
        <v>99</v>
      </c>
      <c r="E186" s="1">
        <v>99</v>
      </c>
    </row>
    <row r="187" spans="1:5" x14ac:dyDescent="0.25">
      <c r="A187" s="1">
        <v>2.2093000000000002E-2</v>
      </c>
      <c r="B187" s="1">
        <v>10.075257000000001</v>
      </c>
      <c r="C187" s="1">
        <v>16.305629</v>
      </c>
      <c r="D187" s="1">
        <v>99</v>
      </c>
      <c r="E187" s="1">
        <v>99</v>
      </c>
    </row>
    <row r="188" spans="1:5" x14ac:dyDescent="0.25">
      <c r="A188" s="1">
        <v>2.2293E-2</v>
      </c>
      <c r="B188" s="1">
        <v>10.105701</v>
      </c>
      <c r="C188" s="1">
        <v>16.306493</v>
      </c>
      <c r="D188" s="1">
        <v>99</v>
      </c>
      <c r="E188" s="1">
        <v>99</v>
      </c>
    </row>
    <row r="189" spans="1:5" x14ac:dyDescent="0.25">
      <c r="A189" s="1">
        <v>2.2492999999999999E-2</v>
      </c>
      <c r="B189" s="1">
        <v>10.135952</v>
      </c>
      <c r="C189" s="1">
        <v>16.310148000000002</v>
      </c>
      <c r="D189" s="1">
        <v>99</v>
      </c>
      <c r="E189" s="1">
        <v>99</v>
      </c>
    </row>
    <row r="190" spans="1:5" x14ac:dyDescent="0.25">
      <c r="A190" s="1">
        <v>2.2693000000000001E-2</v>
      </c>
      <c r="B190" s="1">
        <v>10.165982</v>
      </c>
      <c r="C190" s="1">
        <v>16.316662999999998</v>
      </c>
      <c r="D190" s="1">
        <v>99</v>
      </c>
      <c r="E190" s="1">
        <v>99</v>
      </c>
    </row>
    <row r="191" spans="1:5" x14ac:dyDescent="0.25">
      <c r="A191" s="1">
        <v>2.2893E-2</v>
      </c>
      <c r="B191" s="1">
        <v>10.195762</v>
      </c>
      <c r="C191" s="1">
        <v>16.326107</v>
      </c>
      <c r="D191" s="1">
        <v>99</v>
      </c>
      <c r="E191" s="1">
        <v>99</v>
      </c>
    </row>
    <row r="192" spans="1:5" x14ac:dyDescent="0.25">
      <c r="A192" s="1">
        <v>2.3092999999999999E-2</v>
      </c>
      <c r="B192" s="1">
        <v>10.225266</v>
      </c>
      <c r="C192" s="1">
        <v>16.338550000000001</v>
      </c>
      <c r="D192" s="1">
        <v>99</v>
      </c>
      <c r="E192" s="1">
        <v>99</v>
      </c>
    </row>
    <row r="193" spans="1:5" x14ac:dyDescent="0.25">
      <c r="A193" s="1">
        <v>2.3293000000000001E-2</v>
      </c>
      <c r="B193" s="1">
        <v>10.254460999999999</v>
      </c>
      <c r="C193" s="1">
        <v>16.354061000000002</v>
      </c>
      <c r="D193" s="1">
        <v>99</v>
      </c>
      <c r="E193" s="1">
        <v>99</v>
      </c>
    </row>
    <row r="194" spans="1:5" x14ac:dyDescent="0.25">
      <c r="A194" s="1">
        <v>2.3493E-2</v>
      </c>
      <c r="B194" s="1">
        <v>10.283318</v>
      </c>
      <c r="C194" s="1">
        <v>16.372710000000001</v>
      </c>
      <c r="D194" s="1">
        <v>99</v>
      </c>
      <c r="E194" s="1">
        <v>99</v>
      </c>
    </row>
    <row r="195" spans="1:5" x14ac:dyDescent="0.25">
      <c r="A195" s="1">
        <v>2.3692999999999999E-2</v>
      </c>
      <c r="B195" s="1">
        <v>10.311802999999999</v>
      </c>
      <c r="C195" s="1">
        <v>16.394563000000002</v>
      </c>
      <c r="D195" s="1">
        <v>99</v>
      </c>
      <c r="E195" s="1">
        <v>99</v>
      </c>
    </row>
    <row r="196" spans="1:5" x14ac:dyDescent="0.25">
      <c r="A196" s="1">
        <v>2.3893000000000001E-2</v>
      </c>
      <c r="B196" s="1">
        <v>10.339886</v>
      </c>
      <c r="C196" s="1">
        <v>16.419685000000001</v>
      </c>
      <c r="D196" s="1">
        <v>99</v>
      </c>
      <c r="E196" s="1">
        <v>99</v>
      </c>
    </row>
    <row r="197" spans="1:5" x14ac:dyDescent="0.25">
      <c r="A197" s="1">
        <v>2.4093E-2</v>
      </c>
      <c r="B197" s="1">
        <v>10.367533</v>
      </c>
      <c r="C197" s="1">
        <v>16.448138</v>
      </c>
      <c r="D197" s="1">
        <v>99</v>
      </c>
      <c r="E197" s="1">
        <v>99</v>
      </c>
    </row>
    <row r="198" spans="1:5" x14ac:dyDescent="0.25">
      <c r="A198" s="1">
        <v>2.4292999999999999E-2</v>
      </c>
      <c r="B198" s="1">
        <v>10.394710999999999</v>
      </c>
      <c r="C198" s="1">
        <v>16.479982</v>
      </c>
      <c r="D198" s="1">
        <v>99</v>
      </c>
      <c r="E198" s="1">
        <v>99</v>
      </c>
    </row>
    <row r="199" spans="1:5" x14ac:dyDescent="0.25">
      <c r="A199" s="1">
        <v>2.4493000000000001E-2</v>
      </c>
      <c r="B199" s="1">
        <v>10.421388</v>
      </c>
      <c r="C199" s="1">
        <v>16.515269</v>
      </c>
      <c r="D199" s="1">
        <v>99</v>
      </c>
      <c r="E199" s="1">
        <v>99</v>
      </c>
    </row>
    <row r="200" spans="1:5" x14ac:dyDescent="0.25">
      <c r="A200" s="1">
        <v>2.4693E-2</v>
      </c>
      <c r="B200" s="1">
        <v>10.447528999999999</v>
      </c>
      <c r="C200" s="1">
        <v>16.554048000000002</v>
      </c>
      <c r="D200" s="1">
        <v>99</v>
      </c>
      <c r="E200" s="1">
        <v>99</v>
      </c>
    </row>
    <row r="201" spans="1:5" x14ac:dyDescent="0.25">
      <c r="A201" s="1">
        <v>2.4892999999999998E-2</v>
      </c>
      <c r="B201" s="1">
        <v>10.473103999999999</v>
      </c>
      <c r="C201" s="1">
        <v>16.596360000000001</v>
      </c>
      <c r="D201" s="1">
        <v>99</v>
      </c>
      <c r="E201" s="1">
        <v>99</v>
      </c>
    </row>
    <row r="202" spans="1:5" x14ac:dyDescent="0.25">
      <c r="A202" s="1">
        <v>2.5093000000000001E-2</v>
      </c>
      <c r="B202" s="1">
        <v>10.49808</v>
      </c>
      <c r="C202" s="1">
        <v>16.642240999999999</v>
      </c>
      <c r="D202" s="1">
        <v>99</v>
      </c>
      <c r="E202" s="1">
        <v>99</v>
      </c>
    </row>
    <row r="203" spans="1:5" x14ac:dyDescent="0.25">
      <c r="A203" s="1">
        <v>2.5293E-2</v>
      </c>
      <c r="B203" s="1">
        <v>10.522427</v>
      </c>
      <c r="C203" s="1">
        <v>16.691717000000001</v>
      </c>
      <c r="D203" s="1">
        <v>99</v>
      </c>
      <c r="E203" s="1">
        <v>99</v>
      </c>
    </row>
    <row r="204" spans="1:5" x14ac:dyDescent="0.25">
      <c r="A204" s="1">
        <v>2.5492999999999998E-2</v>
      </c>
      <c r="B204" s="1">
        <v>10.546116</v>
      </c>
      <c r="C204" s="1">
        <v>16.744803000000001</v>
      </c>
      <c r="D204" s="1">
        <v>99</v>
      </c>
      <c r="E204" s="1">
        <v>99</v>
      </c>
    </row>
    <row r="205" spans="1:5" x14ac:dyDescent="0.25">
      <c r="A205" s="1">
        <v>2.5693000000000001E-2</v>
      </c>
      <c r="B205" s="1">
        <v>10.56912</v>
      </c>
      <c r="C205" s="1">
        <v>16.801507999999998</v>
      </c>
      <c r="D205" s="1">
        <v>99</v>
      </c>
      <c r="E205" s="1">
        <v>99</v>
      </c>
    </row>
    <row r="206" spans="1:5" x14ac:dyDescent="0.25">
      <c r="A206" s="1">
        <v>2.5892999999999999E-2</v>
      </c>
      <c r="B206" s="1">
        <v>10.591411000000001</v>
      </c>
      <c r="C206" s="1">
        <v>16.861827000000002</v>
      </c>
      <c r="D206" s="1">
        <v>99</v>
      </c>
      <c r="E206" s="1">
        <v>99</v>
      </c>
    </row>
    <row r="207" spans="1:5" x14ac:dyDescent="0.25">
      <c r="A207" s="1">
        <v>2.6093000000000002E-2</v>
      </c>
      <c r="B207" s="1">
        <v>10.612966999999999</v>
      </c>
      <c r="C207" s="1">
        <v>16.925744999999999</v>
      </c>
      <c r="D207" s="1">
        <v>99</v>
      </c>
      <c r="E207" s="1">
        <v>99</v>
      </c>
    </row>
    <row r="208" spans="1:5" x14ac:dyDescent="0.25">
      <c r="A208" s="1">
        <v>2.6293E-2</v>
      </c>
      <c r="B208" s="1">
        <v>10.633765</v>
      </c>
      <c r="C208" s="1">
        <v>16.993233</v>
      </c>
      <c r="D208" s="1">
        <v>99</v>
      </c>
      <c r="E208" s="1">
        <v>99</v>
      </c>
    </row>
    <row r="209" spans="1:5" x14ac:dyDescent="0.25">
      <c r="A209" s="1">
        <v>2.6492999999999999E-2</v>
      </c>
      <c r="B209" s="1">
        <v>10.653786999999999</v>
      </c>
      <c r="C209" s="1">
        <v>17.064250000000001</v>
      </c>
      <c r="D209" s="1">
        <v>99</v>
      </c>
      <c r="E209" s="1">
        <v>99</v>
      </c>
    </row>
    <row r="210" spans="1:5" x14ac:dyDescent="0.25">
      <c r="A210" s="1">
        <v>2.6693000000000001E-2</v>
      </c>
      <c r="B210" s="1">
        <v>10.673014999999999</v>
      </c>
      <c r="C210" s="1">
        <v>17.138743000000002</v>
      </c>
      <c r="D210" s="1">
        <v>99</v>
      </c>
      <c r="E210" s="1">
        <v>99</v>
      </c>
    </row>
    <row r="211" spans="1:5" x14ac:dyDescent="0.25">
      <c r="A211" s="1">
        <v>2.6893E-2</v>
      </c>
      <c r="B211" s="1">
        <v>10.691437000000001</v>
      </c>
      <c r="C211" s="1">
        <v>17.216643999999999</v>
      </c>
      <c r="D211" s="1">
        <v>99</v>
      </c>
      <c r="E211" s="1">
        <v>99</v>
      </c>
    </row>
    <row r="212" spans="1:5" x14ac:dyDescent="0.25">
      <c r="A212" s="1">
        <v>2.7092999999999999E-2</v>
      </c>
      <c r="B212" s="1">
        <v>10.70904</v>
      </c>
      <c r="C212" s="1">
        <v>17.297872000000002</v>
      </c>
      <c r="D212" s="1">
        <v>99</v>
      </c>
      <c r="E212" s="1">
        <v>99</v>
      </c>
    </row>
    <row r="213" spans="1:5" x14ac:dyDescent="0.25">
      <c r="A213" s="1">
        <v>2.7293000000000001E-2</v>
      </c>
      <c r="B213" s="1">
        <v>10.725818</v>
      </c>
      <c r="C213" s="1">
        <v>17.382332999999999</v>
      </c>
      <c r="D213" s="1">
        <v>99</v>
      </c>
      <c r="E213" s="1">
        <v>99</v>
      </c>
    </row>
    <row r="214" spans="1:5" x14ac:dyDescent="0.25">
      <c r="A214" s="1">
        <v>2.7493E-2</v>
      </c>
      <c r="B214" s="1">
        <v>10.741763000000001</v>
      </c>
      <c r="C214" s="1">
        <v>17.469919999999998</v>
      </c>
      <c r="D214" s="1">
        <v>99</v>
      </c>
      <c r="E214" s="1">
        <v>99</v>
      </c>
    </row>
    <row r="215" spans="1:5" x14ac:dyDescent="0.25">
      <c r="A215" s="1">
        <v>2.7692999999999999E-2</v>
      </c>
      <c r="B215" s="1">
        <v>10.756875000000001</v>
      </c>
      <c r="C215" s="1">
        <v>17.560514000000001</v>
      </c>
      <c r="D215" s="1">
        <v>99</v>
      </c>
      <c r="E215" s="1">
        <v>99</v>
      </c>
    </row>
    <row r="216" spans="1:5" x14ac:dyDescent="0.25">
      <c r="A216" s="1">
        <v>2.7893000000000001E-2</v>
      </c>
      <c r="B216" s="1">
        <v>10.771153999999999</v>
      </c>
      <c r="C216" s="1">
        <v>17.653984000000001</v>
      </c>
      <c r="D216" s="1">
        <v>99</v>
      </c>
      <c r="E216" s="1">
        <v>99</v>
      </c>
    </row>
    <row r="217" spans="1:5" x14ac:dyDescent="0.25">
      <c r="A217" s="1">
        <v>2.8093E-2</v>
      </c>
      <c r="B217" s="1">
        <v>10.784603000000001</v>
      </c>
      <c r="C217" s="1">
        <v>17.750188000000001</v>
      </c>
      <c r="D217" s="1">
        <v>99</v>
      </c>
      <c r="E217" s="1">
        <v>99</v>
      </c>
    </row>
    <row r="218" spans="1:5" x14ac:dyDescent="0.25">
      <c r="A218" s="1">
        <v>2.8292999999999999E-2</v>
      </c>
      <c r="B218" s="1">
        <v>10.797229</v>
      </c>
      <c r="C218" s="1">
        <v>17.848976</v>
      </c>
      <c r="D218" s="1">
        <v>99</v>
      </c>
      <c r="E218" s="1">
        <v>99</v>
      </c>
    </row>
    <row r="219" spans="1:5" x14ac:dyDescent="0.25">
      <c r="A219" s="1">
        <v>2.8493000000000001E-2</v>
      </c>
      <c r="B219" s="1">
        <v>10.80904</v>
      </c>
      <c r="C219" s="1">
        <v>17.950185000000001</v>
      </c>
      <c r="D219" s="1">
        <v>99</v>
      </c>
      <c r="E219" s="1">
        <v>99</v>
      </c>
    </row>
    <row r="220" spans="1:5" x14ac:dyDescent="0.25">
      <c r="A220" s="1">
        <v>2.8693E-2</v>
      </c>
      <c r="B220" s="1">
        <v>10.820047000000001</v>
      </c>
      <c r="C220" s="1">
        <v>18.053650999999999</v>
      </c>
      <c r="D220" s="1">
        <v>99</v>
      </c>
      <c r="E220" s="1">
        <v>99</v>
      </c>
    </row>
    <row r="221" spans="1:5" x14ac:dyDescent="0.25">
      <c r="A221" s="1">
        <v>2.8892999999999999E-2</v>
      </c>
      <c r="B221" s="1">
        <v>10.830265000000001</v>
      </c>
      <c r="C221" s="1">
        <v>18.159199000000001</v>
      </c>
      <c r="D221" s="1">
        <v>99</v>
      </c>
      <c r="E221" s="1">
        <v>99</v>
      </c>
    </row>
    <row r="222" spans="1:5" x14ac:dyDescent="0.25">
      <c r="A222" s="1">
        <v>2.9093000000000001E-2</v>
      </c>
      <c r="B222" s="1">
        <v>10.839708</v>
      </c>
      <c r="C222" s="1">
        <v>18.266652000000001</v>
      </c>
      <c r="D222" s="1">
        <v>99</v>
      </c>
      <c r="E222" s="1">
        <v>99</v>
      </c>
    </row>
    <row r="223" spans="1:5" x14ac:dyDescent="0.25">
      <c r="A223" s="1">
        <v>2.9293E-2</v>
      </c>
      <c r="B223" s="1">
        <v>10.848395</v>
      </c>
      <c r="C223" s="1">
        <v>18.375829</v>
      </c>
      <c r="D223" s="1">
        <v>99</v>
      </c>
      <c r="E223" s="1">
        <v>99</v>
      </c>
    </row>
    <row r="224" spans="1:5" x14ac:dyDescent="0.25">
      <c r="A224" s="1">
        <v>2.9492999999999998E-2</v>
      </c>
      <c r="B224" s="1">
        <v>10.856344999999999</v>
      </c>
      <c r="C224" s="1">
        <v>18.486547000000002</v>
      </c>
      <c r="D224" s="1">
        <v>99</v>
      </c>
      <c r="E224" s="1">
        <v>99</v>
      </c>
    </row>
    <row r="225" spans="1:5" x14ac:dyDescent="0.25">
      <c r="A225" s="1">
        <v>2.9693000000000001E-2</v>
      </c>
      <c r="B225" s="1">
        <v>10.863579</v>
      </c>
      <c r="C225" s="1">
        <v>18.598624000000001</v>
      </c>
      <c r="D225" s="1">
        <v>99</v>
      </c>
      <c r="E225" s="1">
        <v>99</v>
      </c>
    </row>
    <row r="226" spans="1:5" x14ac:dyDescent="0.25">
      <c r="A226" s="1">
        <v>2.9892999999999999E-2</v>
      </c>
      <c r="B226" s="1">
        <v>10.87012</v>
      </c>
      <c r="C226" s="1">
        <v>18.711877999999999</v>
      </c>
      <c r="D226" s="1">
        <v>99</v>
      </c>
      <c r="E226" s="1">
        <v>99</v>
      </c>
    </row>
    <row r="227" spans="1:5" x14ac:dyDescent="0.25">
      <c r="A227" s="1">
        <v>3.0093000000000002E-2</v>
      </c>
      <c r="B227" s="1">
        <v>10.875991000000001</v>
      </c>
      <c r="C227" s="1">
        <v>18.826129000000002</v>
      </c>
      <c r="D227" s="1">
        <v>99</v>
      </c>
      <c r="E227" s="1">
        <v>99</v>
      </c>
    </row>
    <row r="228" spans="1:5" x14ac:dyDescent="0.25">
      <c r="A228" s="1">
        <v>3.0293E-2</v>
      </c>
      <c r="B228" s="1">
        <v>10.881216</v>
      </c>
      <c r="C228" s="1">
        <v>18.941199999999998</v>
      </c>
      <c r="D228" s="1">
        <v>99</v>
      </c>
      <c r="E228" s="1">
        <v>99</v>
      </c>
    </row>
    <row r="229" spans="1:5" x14ac:dyDescent="0.25">
      <c r="A229" s="1">
        <v>3.0492999999999999E-2</v>
      </c>
      <c r="B229" s="1">
        <v>10.885821999999999</v>
      </c>
      <c r="C229" s="1">
        <v>19.056919000000001</v>
      </c>
      <c r="D229" s="1">
        <v>99</v>
      </c>
      <c r="E229" s="1">
        <v>99</v>
      </c>
    </row>
    <row r="230" spans="1:5" x14ac:dyDescent="0.25">
      <c r="A230" s="1">
        <v>3.0693000000000002E-2</v>
      </c>
      <c r="B230" s="1">
        <v>10.889834</v>
      </c>
      <c r="C230" s="1">
        <v>19.173119</v>
      </c>
      <c r="D230" s="1">
        <v>99</v>
      </c>
      <c r="E230" s="1">
        <v>99</v>
      </c>
    </row>
    <row r="231" spans="1:5" x14ac:dyDescent="0.25">
      <c r="A231" s="1">
        <v>3.0893E-2</v>
      </c>
      <c r="B231" s="1">
        <v>10.893279</v>
      </c>
      <c r="C231" s="1">
        <v>19.289636999999999</v>
      </c>
      <c r="D231" s="1">
        <v>99</v>
      </c>
      <c r="E231" s="1">
        <v>99</v>
      </c>
    </row>
    <row r="232" spans="1:5" x14ac:dyDescent="0.25">
      <c r="A232" s="1">
        <v>3.1092999999999999E-2</v>
      </c>
      <c r="B232" s="1">
        <v>10.896184</v>
      </c>
      <c r="C232" s="1">
        <v>19.406320000000001</v>
      </c>
      <c r="D232" s="1">
        <v>99</v>
      </c>
      <c r="E232" s="1">
        <v>99</v>
      </c>
    </row>
    <row r="233" spans="1:5" x14ac:dyDescent="0.25">
      <c r="A233" s="1">
        <v>3.1293000000000001E-2</v>
      </c>
      <c r="B233" s="1">
        <v>10.898576</v>
      </c>
      <c r="C233" s="1">
        <v>19.523018</v>
      </c>
      <c r="D233" s="1">
        <v>99</v>
      </c>
      <c r="E233" s="1">
        <v>99</v>
      </c>
    </row>
    <row r="234" spans="1:5" x14ac:dyDescent="0.25">
      <c r="A234" s="1">
        <v>3.1493E-2</v>
      </c>
      <c r="B234" s="1">
        <v>10.900482999999999</v>
      </c>
      <c r="C234" s="1">
        <v>19.639590999999999</v>
      </c>
      <c r="D234" s="1">
        <v>99</v>
      </c>
      <c r="E234" s="1">
        <v>99</v>
      </c>
    </row>
    <row r="235" spans="1:5" x14ac:dyDescent="0.25">
      <c r="A235" s="1">
        <v>3.1692999999999999E-2</v>
      </c>
      <c r="B235" s="1">
        <v>10.901933</v>
      </c>
      <c r="C235" s="1">
        <v>19.755904999999998</v>
      </c>
      <c r="D235" s="1">
        <v>99</v>
      </c>
      <c r="E235" s="1">
        <v>99</v>
      </c>
    </row>
    <row r="236" spans="1:5" x14ac:dyDescent="0.25">
      <c r="A236" s="1">
        <v>3.1892999999999998E-2</v>
      </c>
      <c r="B236" s="1">
        <v>10.902951</v>
      </c>
      <c r="C236" s="1">
        <v>19.871834</v>
      </c>
      <c r="D236" s="1">
        <v>99</v>
      </c>
      <c r="E236" s="1">
        <v>99</v>
      </c>
    </row>
    <row r="237" spans="1:5" x14ac:dyDescent="0.25">
      <c r="A237" s="1">
        <v>3.2093000000000003E-2</v>
      </c>
      <c r="B237" s="1">
        <v>10.903567000000001</v>
      </c>
      <c r="C237" s="1">
        <v>19.987261</v>
      </c>
      <c r="D237" s="1">
        <v>99</v>
      </c>
      <c r="E237" s="1">
        <v>99</v>
      </c>
    </row>
    <row r="238" spans="1:5" x14ac:dyDescent="0.25">
      <c r="A238" s="1">
        <v>3.2293000000000002E-2</v>
      </c>
      <c r="B238" s="1">
        <v>10.903805</v>
      </c>
      <c r="C238" s="1">
        <v>99</v>
      </c>
      <c r="D238" s="1">
        <v>99</v>
      </c>
      <c r="E238" s="1">
        <v>99</v>
      </c>
    </row>
    <row r="239" spans="1:5" x14ac:dyDescent="0.25">
      <c r="A239" s="1">
        <v>3.2493000000000001E-2</v>
      </c>
      <c r="B239" s="1">
        <v>10.903694</v>
      </c>
      <c r="C239" s="1">
        <v>99</v>
      </c>
      <c r="D239" s="1">
        <v>99</v>
      </c>
      <c r="E239" s="1">
        <v>99</v>
      </c>
    </row>
    <row r="240" spans="1:5" x14ac:dyDescent="0.25">
      <c r="A240" s="1">
        <v>3.2693E-2</v>
      </c>
      <c r="B240" s="1">
        <v>10.903259</v>
      </c>
      <c r="C240" s="1">
        <v>99</v>
      </c>
      <c r="D240" s="1">
        <v>99</v>
      </c>
      <c r="E240" s="1">
        <v>99</v>
      </c>
    </row>
    <row r="241" spans="1:5" x14ac:dyDescent="0.25">
      <c r="A241" s="1">
        <v>3.2892999999999999E-2</v>
      </c>
      <c r="B241" s="1">
        <v>10.902526</v>
      </c>
      <c r="C241" s="1">
        <v>99</v>
      </c>
      <c r="D241" s="1">
        <v>99</v>
      </c>
      <c r="E241" s="1">
        <v>99</v>
      </c>
    </row>
    <row r="242" spans="1:5" x14ac:dyDescent="0.25">
      <c r="A242" s="1">
        <v>3.3092999999999997E-2</v>
      </c>
      <c r="B242" s="1">
        <v>10.90152</v>
      </c>
      <c r="C242" s="1">
        <v>99</v>
      </c>
      <c r="D242" s="1">
        <v>99</v>
      </c>
      <c r="E242" s="1">
        <v>99</v>
      </c>
    </row>
    <row r="243" spans="1:5" x14ac:dyDescent="0.25">
      <c r="A243" s="1">
        <v>3.3293000000000003E-2</v>
      </c>
      <c r="B243" s="1">
        <v>10.900266</v>
      </c>
      <c r="C243" s="1">
        <v>99</v>
      </c>
      <c r="D243" s="1">
        <v>99</v>
      </c>
      <c r="E243" s="1">
        <v>99</v>
      </c>
    </row>
    <row r="244" spans="1:5" x14ac:dyDescent="0.25">
      <c r="A244" s="1">
        <v>3.3493000000000002E-2</v>
      </c>
      <c r="B244" s="1">
        <v>0.75388299999999997</v>
      </c>
      <c r="C244" s="1">
        <v>10.898789000000001</v>
      </c>
      <c r="D244" s="1">
        <v>99</v>
      </c>
      <c r="E244" s="1">
        <v>99</v>
      </c>
    </row>
    <row r="245" spans="1:5" x14ac:dyDescent="0.25">
      <c r="A245" s="1">
        <v>3.3693000000000001E-2</v>
      </c>
      <c r="B245" s="1">
        <v>1.718629</v>
      </c>
      <c r="C245" s="1">
        <v>10.897112</v>
      </c>
      <c r="D245" s="1">
        <v>99</v>
      </c>
      <c r="E245" s="1">
        <v>99</v>
      </c>
    </row>
    <row r="246" spans="1:5" x14ac:dyDescent="0.25">
      <c r="A246" s="1">
        <v>3.3893E-2</v>
      </c>
      <c r="B246" s="1">
        <v>2.290203</v>
      </c>
      <c r="C246" s="1">
        <v>10.895258</v>
      </c>
      <c r="D246" s="1">
        <v>99</v>
      </c>
      <c r="E246" s="1">
        <v>99</v>
      </c>
    </row>
    <row r="247" spans="1:5" x14ac:dyDescent="0.25">
      <c r="A247" s="1">
        <v>3.4092999999999998E-2</v>
      </c>
      <c r="B247" s="1">
        <v>2.728901</v>
      </c>
      <c r="C247" s="1">
        <v>10.89325</v>
      </c>
      <c r="D247" s="1">
        <v>99</v>
      </c>
      <c r="E247" s="1">
        <v>99</v>
      </c>
    </row>
    <row r="248" spans="1:5" x14ac:dyDescent="0.25">
      <c r="A248" s="1">
        <v>3.4292999999999997E-2</v>
      </c>
      <c r="B248" s="1">
        <v>3.0925060000000002</v>
      </c>
      <c r="C248" s="1">
        <v>10.891111</v>
      </c>
      <c r="D248" s="1">
        <v>99</v>
      </c>
      <c r="E248" s="1">
        <v>99</v>
      </c>
    </row>
    <row r="249" spans="1:5" x14ac:dyDescent="0.25">
      <c r="A249" s="1">
        <v>3.4493000000000003E-2</v>
      </c>
      <c r="B249" s="1">
        <v>3.4057559999999998</v>
      </c>
      <c r="C249" s="1">
        <v>10.888862</v>
      </c>
      <c r="D249" s="1">
        <v>99</v>
      </c>
      <c r="E249" s="1">
        <v>99</v>
      </c>
    </row>
    <row r="250" spans="1:5" x14ac:dyDescent="0.25">
      <c r="A250" s="1">
        <v>3.4693000000000002E-2</v>
      </c>
      <c r="B250" s="1">
        <v>3.6820490000000001</v>
      </c>
      <c r="C250" s="1">
        <v>10.886524</v>
      </c>
      <c r="D250" s="1">
        <v>99</v>
      </c>
      <c r="E250" s="1">
        <v>99</v>
      </c>
    </row>
    <row r="251" spans="1:5" x14ac:dyDescent="0.25">
      <c r="A251" s="1">
        <v>3.4893E-2</v>
      </c>
      <c r="B251" s="1">
        <v>3.9296519999999999</v>
      </c>
      <c r="C251" s="1">
        <v>10.884117</v>
      </c>
      <c r="D251" s="1">
        <v>99</v>
      </c>
      <c r="E251" s="1">
        <v>99</v>
      </c>
    </row>
    <row r="252" spans="1:5" x14ac:dyDescent="0.25">
      <c r="A252" s="1">
        <v>3.5092999999999999E-2</v>
      </c>
      <c r="B252" s="1">
        <v>4.1541129999999997</v>
      </c>
      <c r="C252" s="1">
        <v>10.881660999999999</v>
      </c>
      <c r="D252" s="1">
        <v>99</v>
      </c>
      <c r="E252" s="1">
        <v>99</v>
      </c>
    </row>
    <row r="253" spans="1:5" x14ac:dyDescent="0.25">
      <c r="A253" s="1">
        <v>3.5292999999999998E-2</v>
      </c>
      <c r="B253" s="1">
        <v>4.3593799999999998</v>
      </c>
      <c r="C253" s="1">
        <v>10.879177</v>
      </c>
      <c r="D253" s="1">
        <v>99</v>
      </c>
      <c r="E253" s="1">
        <v>99</v>
      </c>
    </row>
    <row r="254" spans="1:5" x14ac:dyDescent="0.25">
      <c r="A254" s="1">
        <v>3.5492999999999997E-2</v>
      </c>
      <c r="B254" s="1">
        <v>4.5483900000000004</v>
      </c>
      <c r="C254" s="1">
        <v>10.876682000000001</v>
      </c>
      <c r="D254" s="1">
        <v>99</v>
      </c>
      <c r="E254" s="1">
        <v>99</v>
      </c>
    </row>
    <row r="255" spans="1:5" x14ac:dyDescent="0.25">
      <c r="A255" s="1">
        <v>3.5693000000000003E-2</v>
      </c>
      <c r="B255" s="1">
        <v>4.723401</v>
      </c>
      <c r="C255" s="1">
        <v>10.874195</v>
      </c>
      <c r="D255" s="1">
        <v>99</v>
      </c>
      <c r="E255" s="1">
        <v>99</v>
      </c>
    </row>
    <row r="256" spans="1:5" x14ac:dyDescent="0.25">
      <c r="A256" s="1">
        <v>3.5893000000000001E-2</v>
      </c>
      <c r="B256" s="1">
        <v>4.8861970000000001</v>
      </c>
      <c r="C256" s="1">
        <v>10.871734</v>
      </c>
      <c r="D256" s="1">
        <v>99</v>
      </c>
      <c r="E256" s="1">
        <v>99</v>
      </c>
    </row>
    <row r="257" spans="1:5" x14ac:dyDescent="0.25">
      <c r="A257" s="1">
        <v>3.6093E-2</v>
      </c>
      <c r="B257" s="1">
        <v>5.0382179999999996</v>
      </c>
      <c r="C257" s="1">
        <v>10.869316</v>
      </c>
      <c r="D257" s="1">
        <v>99</v>
      </c>
      <c r="E257" s="1">
        <v>99</v>
      </c>
    </row>
    <row r="258" spans="1:5" x14ac:dyDescent="0.25">
      <c r="A258" s="1">
        <v>3.6292999999999999E-2</v>
      </c>
      <c r="B258" s="1">
        <v>5.1806460000000003</v>
      </c>
      <c r="C258" s="1">
        <v>10.866958</v>
      </c>
      <c r="D258" s="1">
        <v>99</v>
      </c>
      <c r="E258" s="1">
        <v>99</v>
      </c>
    </row>
    <row r="259" spans="1:5" x14ac:dyDescent="0.25">
      <c r="A259" s="1">
        <v>3.6492999999999998E-2</v>
      </c>
      <c r="B259" s="1">
        <v>5.3144679999999997</v>
      </c>
      <c r="C259" s="1">
        <v>10.864677</v>
      </c>
      <c r="D259" s="1">
        <v>99</v>
      </c>
      <c r="E259" s="1">
        <v>99</v>
      </c>
    </row>
    <row r="260" spans="1:5" x14ac:dyDescent="0.25">
      <c r="A260" s="1">
        <v>3.6693000000000003E-2</v>
      </c>
      <c r="B260" s="1">
        <v>5.440518</v>
      </c>
      <c r="C260" s="1">
        <v>10.862488000000001</v>
      </c>
      <c r="D260" s="1">
        <v>99</v>
      </c>
      <c r="E260" s="1">
        <v>99</v>
      </c>
    </row>
    <row r="261" spans="1:5" x14ac:dyDescent="0.25">
      <c r="A261" s="1">
        <v>3.6893000000000002E-2</v>
      </c>
      <c r="B261" s="1">
        <v>5.559507</v>
      </c>
      <c r="C261" s="1">
        <v>10.860407</v>
      </c>
      <c r="D261" s="1">
        <v>99</v>
      </c>
      <c r="E261" s="1">
        <v>99</v>
      </c>
    </row>
    <row r="262" spans="1:5" x14ac:dyDescent="0.25">
      <c r="A262" s="1">
        <v>3.7093000000000001E-2</v>
      </c>
      <c r="B262" s="1">
        <v>5.6720480000000002</v>
      </c>
      <c r="C262" s="1">
        <v>10.858449</v>
      </c>
      <c r="D262" s="1">
        <v>99</v>
      </c>
      <c r="E262" s="1">
        <v>99</v>
      </c>
    </row>
    <row r="263" spans="1:5" x14ac:dyDescent="0.25">
      <c r="A263" s="1">
        <v>3.7293E-2</v>
      </c>
      <c r="B263" s="1">
        <v>5.7786759999999999</v>
      </c>
      <c r="C263" s="1">
        <v>10.856628000000001</v>
      </c>
      <c r="D263" s="1">
        <v>99</v>
      </c>
      <c r="E263" s="1">
        <v>99</v>
      </c>
    </row>
    <row r="264" spans="1:5" x14ac:dyDescent="0.25">
      <c r="A264" s="1">
        <v>3.7492999999999999E-2</v>
      </c>
      <c r="B264" s="1">
        <v>5.8798550000000001</v>
      </c>
      <c r="C264" s="1">
        <v>10.854958</v>
      </c>
      <c r="D264" s="1">
        <v>99</v>
      </c>
      <c r="E264" s="1">
        <v>99</v>
      </c>
    </row>
    <row r="265" spans="1:5" x14ac:dyDescent="0.25">
      <c r="A265" s="1">
        <v>3.7692999999999997E-2</v>
      </c>
      <c r="B265" s="1">
        <v>5.9759989999999998</v>
      </c>
      <c r="C265" s="1">
        <v>10.853453999999999</v>
      </c>
      <c r="D265" s="1">
        <v>99</v>
      </c>
      <c r="E265" s="1">
        <v>99</v>
      </c>
    </row>
    <row r="266" spans="1:5" x14ac:dyDescent="0.25">
      <c r="A266" s="1">
        <v>3.7893000000000003E-2</v>
      </c>
      <c r="B266" s="1">
        <v>6.0674700000000001</v>
      </c>
      <c r="C266" s="1">
        <v>10.852128</v>
      </c>
      <c r="D266" s="1">
        <v>99</v>
      </c>
      <c r="E266" s="1">
        <v>99</v>
      </c>
    </row>
    <row r="267" spans="1:5" x14ac:dyDescent="0.25">
      <c r="A267" s="1">
        <v>3.8093000000000002E-2</v>
      </c>
      <c r="B267" s="1">
        <v>6.1545940000000003</v>
      </c>
      <c r="C267" s="1">
        <v>10.850993000000001</v>
      </c>
      <c r="D267" s="1">
        <v>99</v>
      </c>
      <c r="E267" s="1">
        <v>99</v>
      </c>
    </row>
    <row r="268" spans="1:5" x14ac:dyDescent="0.25">
      <c r="A268" s="1">
        <v>3.8293000000000001E-2</v>
      </c>
      <c r="B268" s="1">
        <v>6.2376610000000001</v>
      </c>
      <c r="C268" s="1">
        <v>10.850061999999999</v>
      </c>
      <c r="D268" s="1">
        <v>99</v>
      </c>
      <c r="E268" s="1">
        <v>99</v>
      </c>
    </row>
    <row r="269" spans="1:5" x14ac:dyDescent="0.25">
      <c r="A269" s="1">
        <v>3.8492999999999999E-2</v>
      </c>
      <c r="B269" s="1">
        <v>6.3169310000000003</v>
      </c>
      <c r="C269" s="1">
        <v>10.849346000000001</v>
      </c>
      <c r="D269" s="1">
        <v>99</v>
      </c>
      <c r="E269" s="1">
        <v>99</v>
      </c>
    </row>
    <row r="270" spans="1:5" x14ac:dyDescent="0.25">
      <c r="A270" s="1">
        <v>3.8692999999999998E-2</v>
      </c>
      <c r="B270" s="1">
        <v>6.3926400000000001</v>
      </c>
      <c r="C270" s="1">
        <v>10.848857000000001</v>
      </c>
      <c r="D270" s="1">
        <v>99</v>
      </c>
      <c r="E270" s="1">
        <v>99</v>
      </c>
    </row>
    <row r="271" spans="1:5" x14ac:dyDescent="0.25">
      <c r="A271" s="1">
        <v>3.8892999999999997E-2</v>
      </c>
      <c r="B271" s="1">
        <v>6.465001</v>
      </c>
      <c r="C271" s="1">
        <v>10.848606</v>
      </c>
      <c r="D271" s="1">
        <v>99</v>
      </c>
      <c r="E271" s="1">
        <v>99</v>
      </c>
    </row>
    <row r="272" spans="1:5" x14ac:dyDescent="0.25">
      <c r="A272" s="1">
        <v>3.9093000000000003E-2</v>
      </c>
      <c r="B272" s="1">
        <v>6.5342079999999996</v>
      </c>
      <c r="C272" s="1">
        <v>10.848603000000001</v>
      </c>
      <c r="D272" s="1">
        <v>99</v>
      </c>
      <c r="E272" s="1">
        <v>99</v>
      </c>
    </row>
    <row r="273" spans="1:5" x14ac:dyDescent="0.25">
      <c r="A273" s="1">
        <v>3.9293000000000002E-2</v>
      </c>
      <c r="B273" s="1">
        <v>6.6004360000000002</v>
      </c>
      <c r="C273" s="1">
        <v>10.84886</v>
      </c>
      <c r="D273" s="1">
        <v>99</v>
      </c>
      <c r="E273" s="1">
        <v>99</v>
      </c>
    </row>
    <row r="274" spans="1:5" x14ac:dyDescent="0.25">
      <c r="A274" s="1">
        <v>3.9493E-2</v>
      </c>
      <c r="B274" s="1">
        <v>6.6638460000000004</v>
      </c>
      <c r="C274" s="1">
        <v>10.849385</v>
      </c>
      <c r="D274" s="1">
        <v>99</v>
      </c>
      <c r="E274" s="1">
        <v>99</v>
      </c>
    </row>
    <row r="275" spans="1:5" x14ac:dyDescent="0.25">
      <c r="A275" s="1">
        <v>3.9692999999999999E-2</v>
      </c>
      <c r="B275" s="1">
        <v>6.7245869999999996</v>
      </c>
      <c r="C275" s="1">
        <v>10.850189</v>
      </c>
      <c r="D275" s="1">
        <v>99</v>
      </c>
      <c r="E275" s="1">
        <v>99</v>
      </c>
    </row>
    <row r="276" spans="1:5" x14ac:dyDescent="0.25">
      <c r="A276" s="1">
        <v>3.9892999999999998E-2</v>
      </c>
      <c r="B276" s="1">
        <v>6.7827929999999999</v>
      </c>
      <c r="C276" s="1">
        <v>10.851279</v>
      </c>
      <c r="D276" s="1">
        <v>99</v>
      </c>
      <c r="E276" s="1">
        <v>99</v>
      </c>
    </row>
    <row r="277" spans="1:5" x14ac:dyDescent="0.25">
      <c r="A277" s="1">
        <v>4.0092999999999997E-2</v>
      </c>
      <c r="B277" s="1">
        <v>6.8385879999999997</v>
      </c>
      <c r="C277" s="1">
        <v>10.852665</v>
      </c>
      <c r="D277" s="1">
        <v>99</v>
      </c>
      <c r="E277" s="1">
        <v>99</v>
      </c>
    </row>
    <row r="278" spans="1:5" x14ac:dyDescent="0.25">
      <c r="A278" s="1">
        <v>4.0293000000000002E-2</v>
      </c>
      <c r="B278" s="1">
        <v>6.8920890000000004</v>
      </c>
      <c r="C278" s="1">
        <v>10.854354000000001</v>
      </c>
      <c r="D278" s="1">
        <v>99</v>
      </c>
      <c r="E278" s="1">
        <v>99</v>
      </c>
    </row>
    <row r="279" spans="1:5" x14ac:dyDescent="0.25">
      <c r="A279" s="1">
        <v>4.0493000000000001E-2</v>
      </c>
      <c r="B279" s="1">
        <v>6.9434009999999997</v>
      </c>
      <c r="C279" s="1">
        <v>10.856355000000001</v>
      </c>
      <c r="D279" s="1">
        <v>99</v>
      </c>
      <c r="E279" s="1">
        <v>99</v>
      </c>
    </row>
    <row r="280" spans="1:5" x14ac:dyDescent="0.25">
      <c r="A280" s="1">
        <v>4.0693E-2</v>
      </c>
      <c r="B280" s="1">
        <v>6.9926219999999999</v>
      </c>
      <c r="C280" s="1">
        <v>10.858674000000001</v>
      </c>
      <c r="D280" s="1">
        <v>99</v>
      </c>
      <c r="E280" s="1">
        <v>99</v>
      </c>
    </row>
    <row r="281" spans="1:5" x14ac:dyDescent="0.25">
      <c r="A281" s="1">
        <v>4.0892999999999999E-2</v>
      </c>
      <c r="B281" s="1">
        <v>7.0398449999999997</v>
      </c>
      <c r="C281" s="1">
        <v>10.861317</v>
      </c>
      <c r="D281" s="1">
        <v>99</v>
      </c>
      <c r="E281" s="1">
        <v>99</v>
      </c>
    </row>
    <row r="282" spans="1:5" x14ac:dyDescent="0.25">
      <c r="A282" s="1">
        <v>4.1092999999999998E-2</v>
      </c>
      <c r="B282" s="1">
        <v>7.0851540000000002</v>
      </c>
      <c r="C282" s="1">
        <v>10.864292000000001</v>
      </c>
      <c r="D282" s="1">
        <v>99</v>
      </c>
      <c r="E282" s="1">
        <v>99</v>
      </c>
    </row>
    <row r="283" spans="1:5" x14ac:dyDescent="0.25">
      <c r="A283" s="1">
        <v>4.1293000000000003E-2</v>
      </c>
      <c r="B283" s="1">
        <v>7.1286290000000001</v>
      </c>
      <c r="C283" s="1">
        <v>10.867604</v>
      </c>
      <c r="D283" s="1">
        <v>99</v>
      </c>
      <c r="E283" s="1">
        <v>99</v>
      </c>
    </row>
    <row r="284" spans="1:5" x14ac:dyDescent="0.25">
      <c r="A284" s="1">
        <v>4.1493000000000002E-2</v>
      </c>
      <c r="B284" s="1">
        <v>7.1703440000000001</v>
      </c>
      <c r="C284" s="1">
        <v>10.871257</v>
      </c>
      <c r="D284" s="1">
        <v>99</v>
      </c>
      <c r="E284" s="1">
        <v>99</v>
      </c>
    </row>
    <row r="285" spans="1:5" x14ac:dyDescent="0.25">
      <c r="A285" s="1">
        <v>4.1693000000000001E-2</v>
      </c>
      <c r="B285" s="1">
        <v>7.210369</v>
      </c>
      <c r="C285" s="1">
        <v>10.875257</v>
      </c>
      <c r="D285" s="1">
        <v>99</v>
      </c>
      <c r="E285" s="1">
        <v>99</v>
      </c>
    </row>
    <row r="286" spans="1:5" x14ac:dyDescent="0.25">
      <c r="A286" s="1">
        <v>4.1893E-2</v>
      </c>
      <c r="B286" s="1">
        <v>7.2487690000000002</v>
      </c>
      <c r="C286" s="1">
        <v>10.879607999999999</v>
      </c>
      <c r="D286" s="1">
        <v>99</v>
      </c>
      <c r="E286" s="1">
        <v>99</v>
      </c>
    </row>
    <row r="287" spans="1:5" x14ac:dyDescent="0.25">
      <c r="A287" s="1">
        <v>4.2092999999999998E-2</v>
      </c>
      <c r="B287" s="1">
        <v>7.2856040000000002</v>
      </c>
      <c r="C287" s="1">
        <v>10.884314</v>
      </c>
      <c r="D287" s="1">
        <v>99</v>
      </c>
      <c r="E287" s="1">
        <v>99</v>
      </c>
    </row>
    <row r="288" spans="1:5" x14ac:dyDescent="0.25">
      <c r="A288" s="1">
        <v>4.2292999999999997E-2</v>
      </c>
      <c r="B288" s="1">
        <v>7.3209340000000003</v>
      </c>
      <c r="C288" s="1">
        <v>10.889378000000001</v>
      </c>
      <c r="D288" s="1">
        <v>99</v>
      </c>
      <c r="E288" s="1">
        <v>99</v>
      </c>
    </row>
    <row r="289" spans="1:5" x14ac:dyDescent="0.25">
      <c r="A289" s="1">
        <v>4.2493000000000003E-2</v>
      </c>
      <c r="B289" s="1">
        <v>7.3548119999999999</v>
      </c>
      <c r="C289" s="1">
        <v>10.894802</v>
      </c>
      <c r="D289" s="1">
        <v>99</v>
      </c>
      <c r="E289" s="1">
        <v>99</v>
      </c>
    </row>
    <row r="290" spans="1:5" x14ac:dyDescent="0.25">
      <c r="A290" s="1">
        <v>4.2693000000000002E-2</v>
      </c>
      <c r="B290" s="1">
        <v>7.387289</v>
      </c>
      <c r="C290" s="1">
        <v>10.900589999999999</v>
      </c>
      <c r="D290" s="1">
        <v>99</v>
      </c>
      <c r="E290" s="1">
        <v>99</v>
      </c>
    </row>
    <row r="291" spans="1:5" x14ac:dyDescent="0.25">
      <c r="A291" s="1">
        <v>4.2893000000000001E-2</v>
      </c>
      <c r="B291" s="1">
        <v>7.4184159999999997</v>
      </c>
      <c r="C291" s="1">
        <v>10.906743000000001</v>
      </c>
      <c r="D291" s="1">
        <v>99</v>
      </c>
      <c r="E291" s="1">
        <v>99</v>
      </c>
    </row>
    <row r="292" spans="1:5" x14ac:dyDescent="0.25">
      <c r="A292" s="1">
        <v>4.3092999999999999E-2</v>
      </c>
      <c r="B292" s="1">
        <v>7.4482379999999999</v>
      </c>
      <c r="C292" s="1">
        <v>10.913261</v>
      </c>
      <c r="D292" s="1">
        <v>99</v>
      </c>
      <c r="E292" s="1">
        <v>99</v>
      </c>
    </row>
    <row r="293" spans="1:5" x14ac:dyDescent="0.25">
      <c r="A293" s="1">
        <v>4.3292999999999998E-2</v>
      </c>
      <c r="B293" s="1">
        <v>7.4767989999999998</v>
      </c>
      <c r="C293" s="1">
        <v>10.920147</v>
      </c>
      <c r="D293" s="1">
        <v>99</v>
      </c>
      <c r="E293" s="1">
        <v>99</v>
      </c>
    </row>
    <row r="294" spans="1:5" x14ac:dyDescent="0.25">
      <c r="A294" s="1">
        <v>4.3492999999999997E-2</v>
      </c>
      <c r="B294" s="1">
        <v>7.5041409999999997</v>
      </c>
      <c r="C294" s="1">
        <v>10.927401</v>
      </c>
      <c r="D294" s="1">
        <v>99</v>
      </c>
      <c r="E294" s="1">
        <v>99</v>
      </c>
    </row>
    <row r="295" spans="1:5" x14ac:dyDescent="0.25">
      <c r="A295" s="1">
        <v>4.3693000000000003E-2</v>
      </c>
      <c r="B295" s="1">
        <v>7.5303050000000002</v>
      </c>
      <c r="C295" s="1">
        <v>10.935022</v>
      </c>
      <c r="D295" s="1">
        <v>99</v>
      </c>
      <c r="E295" s="1">
        <v>99</v>
      </c>
    </row>
    <row r="296" spans="1:5" x14ac:dyDescent="0.25">
      <c r="A296" s="1">
        <v>4.3893000000000001E-2</v>
      </c>
      <c r="B296" s="1">
        <v>7.5553290000000004</v>
      </c>
      <c r="C296" s="1">
        <v>10.943009999999999</v>
      </c>
      <c r="D296" s="1">
        <v>99</v>
      </c>
      <c r="E296" s="1">
        <v>99</v>
      </c>
    </row>
    <row r="297" spans="1:5" x14ac:dyDescent="0.25">
      <c r="A297" s="1">
        <v>4.4093E-2</v>
      </c>
      <c r="B297" s="1">
        <v>7.5792489999999999</v>
      </c>
      <c r="C297" s="1">
        <v>10.951363000000001</v>
      </c>
      <c r="D297" s="1">
        <v>99</v>
      </c>
      <c r="E297" s="1">
        <v>99</v>
      </c>
    </row>
    <row r="298" spans="1:5" x14ac:dyDescent="0.25">
      <c r="A298" s="1">
        <v>4.4292999999999999E-2</v>
      </c>
      <c r="B298" s="1">
        <v>7.6021020000000004</v>
      </c>
      <c r="C298" s="1">
        <v>10.960082</v>
      </c>
      <c r="D298" s="1">
        <v>99</v>
      </c>
      <c r="E298" s="1">
        <v>99</v>
      </c>
    </row>
    <row r="299" spans="1:5" x14ac:dyDescent="0.25">
      <c r="A299" s="1">
        <v>4.4492999999999998E-2</v>
      </c>
      <c r="B299" s="1">
        <v>7.62392</v>
      </c>
      <c r="C299" s="1">
        <v>10.969163</v>
      </c>
      <c r="D299" s="1">
        <v>99</v>
      </c>
      <c r="E299" s="1">
        <v>99</v>
      </c>
    </row>
    <row r="300" spans="1:5" x14ac:dyDescent="0.25">
      <c r="A300" s="1">
        <v>4.4692999999999997E-2</v>
      </c>
      <c r="B300" s="1">
        <v>7.644736</v>
      </c>
      <c r="C300" s="1">
        <v>10.978604000000001</v>
      </c>
      <c r="D300" s="1">
        <v>99</v>
      </c>
      <c r="E300" s="1">
        <v>99</v>
      </c>
    </row>
    <row r="301" spans="1:5" x14ac:dyDescent="0.25">
      <c r="A301" s="1">
        <v>4.4893000000000002E-2</v>
      </c>
      <c r="B301" s="1">
        <v>7.6645820000000002</v>
      </c>
      <c r="C301" s="1">
        <v>10.988403999999999</v>
      </c>
      <c r="D301" s="1">
        <v>99</v>
      </c>
      <c r="E301" s="1">
        <v>99</v>
      </c>
    </row>
    <row r="302" spans="1:5" x14ac:dyDescent="0.25">
      <c r="A302" s="1">
        <v>4.5093000000000001E-2</v>
      </c>
      <c r="B302" s="1">
        <v>7.6834879999999997</v>
      </c>
      <c r="C302" s="1">
        <v>10.998559</v>
      </c>
      <c r="D302" s="1">
        <v>99</v>
      </c>
      <c r="E302" s="1">
        <v>99</v>
      </c>
    </row>
    <row r="303" spans="1:5" x14ac:dyDescent="0.25">
      <c r="A303" s="1">
        <v>4.5293E-2</v>
      </c>
      <c r="B303" s="1">
        <v>7.7014839999999998</v>
      </c>
      <c r="C303" s="1">
        <v>11.009065</v>
      </c>
      <c r="D303" s="1">
        <v>99</v>
      </c>
      <c r="E303" s="1">
        <v>99</v>
      </c>
    </row>
    <row r="304" spans="1:5" x14ac:dyDescent="0.25">
      <c r="A304" s="1">
        <v>4.5492999999999999E-2</v>
      </c>
      <c r="B304" s="1">
        <v>7.7185969999999999</v>
      </c>
      <c r="C304" s="1">
        <v>11.019920000000001</v>
      </c>
      <c r="D304" s="1">
        <v>99</v>
      </c>
      <c r="E304" s="1">
        <v>99</v>
      </c>
    </row>
    <row r="305" spans="1:5" x14ac:dyDescent="0.25">
      <c r="A305" s="1">
        <v>4.5692999999999998E-2</v>
      </c>
      <c r="B305" s="1">
        <v>7.7348549999999996</v>
      </c>
      <c r="C305" s="1">
        <v>11.031119</v>
      </c>
      <c r="D305" s="1">
        <v>99</v>
      </c>
      <c r="E305" s="1">
        <v>99</v>
      </c>
    </row>
    <row r="306" spans="1:5" x14ac:dyDescent="0.25">
      <c r="A306" s="1">
        <v>4.5893000000000003E-2</v>
      </c>
      <c r="B306" s="1">
        <v>7.7502849999999999</v>
      </c>
      <c r="C306" s="1">
        <v>11.042657</v>
      </c>
      <c r="D306" s="1">
        <v>99</v>
      </c>
      <c r="E306" s="1">
        <v>99</v>
      </c>
    </row>
    <row r="307" spans="1:5" x14ac:dyDescent="0.25">
      <c r="A307" s="1">
        <v>4.6093000000000002E-2</v>
      </c>
      <c r="B307" s="1">
        <v>7.764913</v>
      </c>
      <c r="C307" s="1">
        <v>11.054532</v>
      </c>
      <c r="D307" s="1">
        <v>99</v>
      </c>
      <c r="E307" s="1">
        <v>99</v>
      </c>
    </row>
    <row r="308" spans="1:5" x14ac:dyDescent="0.25">
      <c r="A308" s="1">
        <v>4.6293000000000001E-2</v>
      </c>
      <c r="B308" s="1">
        <v>7.7787620000000004</v>
      </c>
      <c r="C308" s="1">
        <v>11.066737</v>
      </c>
      <c r="D308" s="1">
        <v>99</v>
      </c>
      <c r="E308" s="1">
        <v>99</v>
      </c>
    </row>
    <row r="309" spans="1:5" x14ac:dyDescent="0.25">
      <c r="A309" s="1">
        <v>4.6493E-2</v>
      </c>
      <c r="B309" s="1">
        <v>7.7918589999999996</v>
      </c>
      <c r="C309" s="1">
        <v>11.079268000000001</v>
      </c>
      <c r="D309" s="1">
        <v>99</v>
      </c>
      <c r="E309" s="1">
        <v>99</v>
      </c>
    </row>
    <row r="310" spans="1:5" x14ac:dyDescent="0.25">
      <c r="A310" s="1">
        <v>4.6692999999999998E-2</v>
      </c>
      <c r="B310" s="1">
        <v>7.8042249999999997</v>
      </c>
      <c r="C310" s="1">
        <v>11.092119</v>
      </c>
      <c r="D310" s="1">
        <v>99</v>
      </c>
      <c r="E310" s="1">
        <v>99</v>
      </c>
    </row>
    <row r="311" spans="1:5" x14ac:dyDescent="0.25">
      <c r="A311" s="1">
        <v>4.6892999999999997E-2</v>
      </c>
      <c r="B311" s="1">
        <v>7.8158849999999997</v>
      </c>
      <c r="C311" s="1">
        <v>11.105286</v>
      </c>
      <c r="D311" s="1">
        <v>99</v>
      </c>
      <c r="E311" s="1">
        <v>99</v>
      </c>
    </row>
    <row r="312" spans="1:5" x14ac:dyDescent="0.25">
      <c r="A312" s="1">
        <v>4.7093000000000003E-2</v>
      </c>
      <c r="B312" s="1">
        <v>7.8268599999999999</v>
      </c>
      <c r="C312" s="1">
        <v>11.118762</v>
      </c>
      <c r="D312" s="1">
        <v>99</v>
      </c>
      <c r="E312" s="1">
        <v>99</v>
      </c>
    </row>
    <row r="313" spans="1:5" x14ac:dyDescent="0.25">
      <c r="A313" s="1">
        <v>4.7293000000000002E-2</v>
      </c>
      <c r="B313" s="1">
        <v>7.8371709999999997</v>
      </c>
      <c r="C313" s="1">
        <v>11.132543</v>
      </c>
      <c r="D313" s="1">
        <v>99</v>
      </c>
      <c r="E313" s="1">
        <v>99</v>
      </c>
    </row>
    <row r="314" spans="1:5" x14ac:dyDescent="0.25">
      <c r="A314" s="1">
        <v>4.7493E-2</v>
      </c>
      <c r="B314" s="1">
        <v>7.8468410000000004</v>
      </c>
      <c r="C314" s="1">
        <v>11.146622000000001</v>
      </c>
      <c r="D314" s="1">
        <v>99</v>
      </c>
      <c r="E314" s="1">
        <v>99</v>
      </c>
    </row>
    <row r="315" spans="1:5" x14ac:dyDescent="0.25">
      <c r="A315" s="1">
        <v>4.7692999999999999E-2</v>
      </c>
      <c r="B315" s="1">
        <v>7.8558890000000003</v>
      </c>
      <c r="C315" s="1">
        <v>11.160994000000001</v>
      </c>
      <c r="D315" s="1">
        <v>99</v>
      </c>
      <c r="E315" s="1">
        <v>99</v>
      </c>
    </row>
    <row r="316" spans="1:5" x14ac:dyDescent="0.25">
      <c r="A316" s="1">
        <v>4.7892999999999998E-2</v>
      </c>
      <c r="B316" s="1">
        <v>7.8643349999999996</v>
      </c>
      <c r="C316" s="1">
        <v>11.175651999999999</v>
      </c>
      <c r="D316" s="1">
        <v>99</v>
      </c>
      <c r="E316" s="1">
        <v>99</v>
      </c>
    </row>
    <row r="317" spans="1:5" x14ac:dyDescent="0.25">
      <c r="A317" s="1">
        <v>4.8092999999999997E-2</v>
      </c>
      <c r="B317" s="1">
        <v>7.8721990000000002</v>
      </c>
      <c r="C317" s="1">
        <v>11.190591</v>
      </c>
      <c r="D317" s="1">
        <v>99</v>
      </c>
      <c r="E317" s="1">
        <v>99</v>
      </c>
    </row>
    <row r="318" spans="1:5" x14ac:dyDescent="0.25">
      <c r="A318" s="1">
        <v>4.8293000000000003E-2</v>
      </c>
      <c r="B318" s="1">
        <v>7.879499</v>
      </c>
      <c r="C318" s="1">
        <v>11.205804000000001</v>
      </c>
      <c r="D318" s="1">
        <v>99</v>
      </c>
      <c r="E318" s="1">
        <v>99</v>
      </c>
    </row>
    <row r="319" spans="1:5" x14ac:dyDescent="0.25">
      <c r="A319" s="1">
        <v>4.8493000000000001E-2</v>
      </c>
      <c r="B319" s="1">
        <v>7.8862540000000001</v>
      </c>
      <c r="C319" s="1">
        <v>11.221285999999999</v>
      </c>
      <c r="D319" s="1">
        <v>99</v>
      </c>
      <c r="E319" s="1">
        <v>99</v>
      </c>
    </row>
    <row r="320" spans="1:5" x14ac:dyDescent="0.25">
      <c r="A320" s="1">
        <v>4.8693E-2</v>
      </c>
      <c r="B320" s="1">
        <v>7.8924820000000002</v>
      </c>
      <c r="C320" s="1">
        <v>11.237030000000001</v>
      </c>
      <c r="D320" s="1">
        <v>99</v>
      </c>
      <c r="E320" s="1">
        <v>99</v>
      </c>
    </row>
    <row r="321" spans="1:5" x14ac:dyDescent="0.25">
      <c r="A321" s="1">
        <v>4.8892999999999999E-2</v>
      </c>
      <c r="B321" s="1">
        <v>7.898199</v>
      </c>
      <c r="C321" s="1">
        <v>11.253030000000001</v>
      </c>
      <c r="D321" s="1">
        <v>99</v>
      </c>
      <c r="E321" s="1">
        <v>99</v>
      </c>
    </row>
    <row r="322" spans="1:5" x14ac:dyDescent="0.25">
      <c r="A322" s="1">
        <v>4.9092999999999998E-2</v>
      </c>
      <c r="B322" s="1">
        <v>7.9034230000000001</v>
      </c>
      <c r="C322" s="1">
        <v>11.269280999999999</v>
      </c>
      <c r="D322" s="1">
        <v>99</v>
      </c>
      <c r="E322" s="1">
        <v>99</v>
      </c>
    </row>
    <row r="323" spans="1:5" x14ac:dyDescent="0.25">
      <c r="A323" s="1">
        <v>4.9292999999999997E-2</v>
      </c>
      <c r="B323" s="1">
        <v>7.9081700000000001</v>
      </c>
      <c r="C323" s="1">
        <v>11.285774999999999</v>
      </c>
      <c r="D323" s="1">
        <v>99</v>
      </c>
      <c r="E323" s="1">
        <v>99</v>
      </c>
    </row>
    <row r="324" spans="1:5" x14ac:dyDescent="0.25">
      <c r="A324" s="1">
        <v>4.9493000000000002E-2</v>
      </c>
      <c r="B324" s="1">
        <v>7.9124559999999997</v>
      </c>
      <c r="C324" s="1">
        <v>11.302508</v>
      </c>
      <c r="D324" s="1">
        <v>99</v>
      </c>
      <c r="E324" s="1">
        <v>99</v>
      </c>
    </row>
    <row r="325" spans="1:5" x14ac:dyDescent="0.25">
      <c r="A325" s="1">
        <v>4.9693000000000001E-2</v>
      </c>
      <c r="B325" s="1">
        <v>7.916296</v>
      </c>
      <c r="C325" s="1">
        <v>11.319471999999999</v>
      </c>
      <c r="D325" s="1">
        <v>99</v>
      </c>
      <c r="E325" s="1">
        <v>99</v>
      </c>
    </row>
    <row r="326" spans="1:5" x14ac:dyDescent="0.25">
      <c r="A326" s="1">
        <v>4.9893E-2</v>
      </c>
      <c r="B326" s="1">
        <v>7.9197050000000004</v>
      </c>
      <c r="C326" s="1">
        <v>11.336663</v>
      </c>
      <c r="D326" s="1">
        <v>99</v>
      </c>
      <c r="E326" s="1">
        <v>99</v>
      </c>
    </row>
    <row r="327" spans="1:5" x14ac:dyDescent="0.25">
      <c r="A327" s="1">
        <v>5.0092999999999999E-2</v>
      </c>
      <c r="B327" s="1">
        <v>7.9226989999999997</v>
      </c>
      <c r="C327" s="1">
        <v>11.354073</v>
      </c>
      <c r="D327" s="1">
        <v>99</v>
      </c>
      <c r="E327" s="1">
        <v>99</v>
      </c>
    </row>
    <row r="328" spans="1:5" x14ac:dyDescent="0.25">
      <c r="A328" s="1">
        <v>5.0292999999999997E-2</v>
      </c>
      <c r="B328" s="1">
        <v>7.9252900000000004</v>
      </c>
      <c r="C328" s="1">
        <v>11.371699</v>
      </c>
      <c r="D328" s="1">
        <v>99</v>
      </c>
      <c r="E328" s="1">
        <v>99</v>
      </c>
    </row>
    <row r="329" spans="1:5" x14ac:dyDescent="0.25">
      <c r="A329" s="1">
        <v>5.0493000000000003E-2</v>
      </c>
      <c r="B329" s="1">
        <v>7.9274930000000001</v>
      </c>
      <c r="C329" s="1">
        <v>11.389533</v>
      </c>
      <c r="D329" s="1">
        <v>99</v>
      </c>
      <c r="E329" s="1">
        <v>99</v>
      </c>
    </row>
    <row r="330" spans="1:5" x14ac:dyDescent="0.25">
      <c r="A330" s="1">
        <v>5.0693000000000002E-2</v>
      </c>
      <c r="B330" s="1">
        <v>7.9293209999999998</v>
      </c>
      <c r="C330" s="1">
        <v>11.40757</v>
      </c>
      <c r="D330" s="1">
        <v>99</v>
      </c>
      <c r="E330" s="1">
        <v>99</v>
      </c>
    </row>
    <row r="331" spans="1:5" x14ac:dyDescent="0.25">
      <c r="A331" s="1">
        <v>5.0893000000000001E-2</v>
      </c>
      <c r="B331" s="1">
        <v>7.9307869999999996</v>
      </c>
      <c r="C331" s="1">
        <v>11.425806</v>
      </c>
      <c r="D331" s="1">
        <v>99</v>
      </c>
      <c r="E331" s="1">
        <v>99</v>
      </c>
    </row>
    <row r="332" spans="1:5" x14ac:dyDescent="0.25">
      <c r="A332" s="1">
        <v>5.1093E-2</v>
      </c>
      <c r="B332" s="1">
        <v>7.9319040000000003</v>
      </c>
      <c r="C332" s="1">
        <v>11.444233000000001</v>
      </c>
      <c r="D332" s="1">
        <v>99</v>
      </c>
      <c r="E332" s="1">
        <v>99</v>
      </c>
    </row>
    <row r="333" spans="1:5" x14ac:dyDescent="0.25">
      <c r="A333" s="1">
        <v>5.1292999999999998E-2</v>
      </c>
      <c r="B333" s="1">
        <v>7.9326829999999999</v>
      </c>
      <c r="C333" s="1">
        <v>11.462847999999999</v>
      </c>
      <c r="D333" s="1">
        <v>99</v>
      </c>
      <c r="E333" s="1">
        <v>99</v>
      </c>
    </row>
    <row r="334" spans="1:5" x14ac:dyDescent="0.25">
      <c r="A334" s="1">
        <v>5.1492999999999997E-2</v>
      </c>
      <c r="B334" s="1">
        <v>7.9331370000000003</v>
      </c>
      <c r="C334" s="1">
        <v>11.481645</v>
      </c>
      <c r="D334" s="1">
        <v>99</v>
      </c>
      <c r="E334" s="1">
        <v>99</v>
      </c>
    </row>
    <row r="335" spans="1:5" x14ac:dyDescent="0.25">
      <c r="A335" s="1">
        <v>5.1693000000000003E-2</v>
      </c>
      <c r="B335" s="1">
        <v>7.9332770000000004</v>
      </c>
      <c r="C335" s="1">
        <v>11.500617999999999</v>
      </c>
      <c r="D335" s="1">
        <v>99</v>
      </c>
      <c r="E335" s="1">
        <v>99</v>
      </c>
    </row>
    <row r="336" spans="1:5" x14ac:dyDescent="0.25">
      <c r="A336" s="1">
        <v>5.1893000000000002E-2</v>
      </c>
      <c r="B336" s="1">
        <v>7.9331129999999996</v>
      </c>
      <c r="C336" s="1">
        <v>11.519764</v>
      </c>
      <c r="D336" s="1">
        <v>99</v>
      </c>
      <c r="E336" s="1">
        <v>99</v>
      </c>
    </row>
    <row r="337" spans="1:5" x14ac:dyDescent="0.25">
      <c r="A337" s="1">
        <v>5.2093E-2</v>
      </c>
      <c r="B337" s="1">
        <v>7.9326569999999998</v>
      </c>
      <c r="C337" s="1">
        <v>11.539077000000001</v>
      </c>
      <c r="D337" s="1">
        <v>99</v>
      </c>
      <c r="E337" s="1">
        <v>99</v>
      </c>
    </row>
    <row r="338" spans="1:5" x14ac:dyDescent="0.25">
      <c r="A338" s="1">
        <v>5.2292999999999999E-2</v>
      </c>
      <c r="B338" s="1">
        <v>7.9319179999999996</v>
      </c>
      <c r="C338" s="1">
        <v>11.558552000000001</v>
      </c>
      <c r="D338" s="1">
        <v>99</v>
      </c>
      <c r="E338" s="1">
        <v>99</v>
      </c>
    </row>
    <row r="339" spans="1:5" x14ac:dyDescent="0.25">
      <c r="A339" s="1">
        <v>5.2492999999999998E-2</v>
      </c>
      <c r="B339" s="1">
        <v>7.9309079999999996</v>
      </c>
      <c r="C339" s="1">
        <v>11.578185</v>
      </c>
      <c r="D339" s="1">
        <v>99</v>
      </c>
      <c r="E339" s="1">
        <v>99</v>
      </c>
    </row>
    <row r="340" spans="1:5" x14ac:dyDescent="0.25">
      <c r="A340" s="1">
        <v>5.2692999999999997E-2</v>
      </c>
      <c r="B340" s="1">
        <v>7.9296360000000004</v>
      </c>
      <c r="C340" s="1">
        <v>11.597970999999999</v>
      </c>
      <c r="D340" s="1">
        <v>99</v>
      </c>
      <c r="E340" s="1">
        <v>99</v>
      </c>
    </row>
    <row r="341" spans="1:5" x14ac:dyDescent="0.25">
      <c r="A341" s="1">
        <v>5.2893000000000003E-2</v>
      </c>
      <c r="B341" s="1">
        <v>7.9281100000000002</v>
      </c>
      <c r="C341" s="1">
        <v>11.617907000000001</v>
      </c>
      <c r="D341" s="1">
        <v>99</v>
      </c>
      <c r="E341" s="1">
        <v>99</v>
      </c>
    </row>
    <row r="342" spans="1:5" x14ac:dyDescent="0.25">
      <c r="A342" s="1">
        <v>5.3093000000000001E-2</v>
      </c>
      <c r="B342" s="1">
        <v>7.9263399999999997</v>
      </c>
      <c r="C342" s="1">
        <v>11.637988</v>
      </c>
      <c r="D342" s="1">
        <v>99</v>
      </c>
      <c r="E342" s="1">
        <v>99</v>
      </c>
    </row>
    <row r="343" spans="1:5" x14ac:dyDescent="0.25">
      <c r="A343" s="1">
        <v>5.3293E-2</v>
      </c>
      <c r="B343" s="1">
        <v>7.9243360000000003</v>
      </c>
      <c r="C343" s="1">
        <v>11.658208999999999</v>
      </c>
      <c r="D343" s="1">
        <v>99</v>
      </c>
      <c r="E343" s="1">
        <v>99</v>
      </c>
    </row>
    <row r="344" spans="1:5" x14ac:dyDescent="0.25">
      <c r="A344" s="1">
        <v>5.3492999999999999E-2</v>
      </c>
      <c r="B344" s="1">
        <v>7.9221050000000002</v>
      </c>
      <c r="C344" s="1">
        <v>11.678568</v>
      </c>
      <c r="D344" s="1">
        <v>99</v>
      </c>
      <c r="E344" s="1">
        <v>99</v>
      </c>
    </row>
    <row r="345" spans="1:5" x14ac:dyDescent="0.25">
      <c r="A345" s="1">
        <v>5.3692999999999998E-2</v>
      </c>
      <c r="B345" s="1">
        <v>7.9196549999999997</v>
      </c>
      <c r="C345" s="1">
        <v>11.699059</v>
      </c>
      <c r="D345" s="1">
        <v>99</v>
      </c>
      <c r="E345" s="1">
        <v>99</v>
      </c>
    </row>
    <row r="346" spans="1:5" x14ac:dyDescent="0.25">
      <c r="A346" s="1">
        <v>5.3893000000000003E-2</v>
      </c>
      <c r="B346" s="1">
        <v>7.916995</v>
      </c>
      <c r="C346" s="1">
        <v>11.71968</v>
      </c>
      <c r="D346" s="1">
        <v>99</v>
      </c>
      <c r="E346" s="1">
        <v>99</v>
      </c>
    </row>
    <row r="347" spans="1:5" x14ac:dyDescent="0.25">
      <c r="A347" s="1">
        <v>5.4093000000000002E-2</v>
      </c>
      <c r="B347" s="1">
        <v>7.9141329999999996</v>
      </c>
      <c r="C347" s="1">
        <v>11.740425999999999</v>
      </c>
      <c r="D347" s="1">
        <v>99</v>
      </c>
      <c r="E347" s="1">
        <v>99</v>
      </c>
    </row>
    <row r="348" spans="1:5" x14ac:dyDescent="0.25">
      <c r="A348" s="1">
        <v>5.4293000000000001E-2</v>
      </c>
      <c r="B348" s="1">
        <v>7.9110750000000003</v>
      </c>
      <c r="C348" s="1">
        <v>11.761295</v>
      </c>
      <c r="D348" s="1">
        <v>99</v>
      </c>
      <c r="E348" s="1">
        <v>99</v>
      </c>
    </row>
    <row r="349" spans="1:5" x14ac:dyDescent="0.25">
      <c r="A349" s="1">
        <v>5.4493E-2</v>
      </c>
      <c r="B349" s="1">
        <v>7.9078290000000004</v>
      </c>
      <c r="C349" s="1">
        <v>11.782283</v>
      </c>
      <c r="D349" s="1">
        <v>99</v>
      </c>
      <c r="E349" s="1">
        <v>99</v>
      </c>
    </row>
    <row r="350" spans="1:5" x14ac:dyDescent="0.25">
      <c r="A350" s="1">
        <v>5.4692999999999999E-2</v>
      </c>
      <c r="B350" s="1">
        <v>7.9044020000000002</v>
      </c>
      <c r="C350" s="1">
        <v>11.803386</v>
      </c>
      <c r="D350" s="1">
        <v>99</v>
      </c>
      <c r="E350" s="1">
        <v>99</v>
      </c>
    </row>
    <row r="351" spans="1:5" x14ac:dyDescent="0.25">
      <c r="A351" s="1">
        <v>5.4892999999999997E-2</v>
      </c>
      <c r="B351" s="1">
        <v>7.9008000000000003</v>
      </c>
      <c r="C351" s="1">
        <v>11.824602000000001</v>
      </c>
      <c r="D351" s="1">
        <v>99</v>
      </c>
      <c r="E351" s="1">
        <v>99</v>
      </c>
    </row>
    <row r="352" spans="1:5" x14ac:dyDescent="0.25">
      <c r="A352" s="1">
        <v>5.5093000000000003E-2</v>
      </c>
      <c r="B352" s="1">
        <v>7.8970310000000001</v>
      </c>
      <c r="C352" s="1">
        <v>11.845927</v>
      </c>
      <c r="D352" s="1">
        <v>99</v>
      </c>
      <c r="E352" s="1">
        <v>99</v>
      </c>
    </row>
    <row r="353" spans="1:5" x14ac:dyDescent="0.25">
      <c r="A353" s="1">
        <v>5.5293000000000002E-2</v>
      </c>
      <c r="B353" s="1">
        <v>7.8930999999999996</v>
      </c>
      <c r="C353" s="1">
        <v>11.867359</v>
      </c>
      <c r="D353" s="1">
        <v>99</v>
      </c>
      <c r="E353" s="1">
        <v>99</v>
      </c>
    </row>
    <row r="354" spans="1:5" x14ac:dyDescent="0.25">
      <c r="A354" s="1">
        <v>5.5493000000000001E-2</v>
      </c>
      <c r="B354" s="1">
        <v>7.8890130000000003</v>
      </c>
      <c r="C354" s="1">
        <v>11.888894000000001</v>
      </c>
      <c r="D354" s="1">
        <v>99</v>
      </c>
      <c r="E354" s="1">
        <v>99</v>
      </c>
    </row>
    <row r="355" spans="1:5" x14ac:dyDescent="0.25">
      <c r="A355" s="1">
        <v>5.5692999999999999E-2</v>
      </c>
      <c r="B355" s="1">
        <v>7.8847759999999996</v>
      </c>
      <c r="C355" s="1">
        <v>11.91053</v>
      </c>
      <c r="D355" s="1">
        <v>99</v>
      </c>
      <c r="E355" s="1">
        <v>99</v>
      </c>
    </row>
    <row r="356" spans="1:5" x14ac:dyDescent="0.25">
      <c r="A356" s="1">
        <v>5.5892999999999998E-2</v>
      </c>
      <c r="B356" s="1">
        <v>7.880395</v>
      </c>
      <c r="C356" s="1">
        <v>11.932264</v>
      </c>
      <c r="D356" s="1">
        <v>99</v>
      </c>
      <c r="E356" s="1">
        <v>99</v>
      </c>
    </row>
    <row r="357" spans="1:5" x14ac:dyDescent="0.25">
      <c r="A357" s="1">
        <v>5.6092999999999997E-2</v>
      </c>
      <c r="B357" s="1">
        <v>7.8758749999999997</v>
      </c>
      <c r="C357" s="1">
        <v>11.954094</v>
      </c>
      <c r="D357" s="1">
        <v>99</v>
      </c>
      <c r="E357" s="1">
        <v>99</v>
      </c>
    </row>
    <row r="358" spans="1:5" x14ac:dyDescent="0.25">
      <c r="A358" s="1">
        <v>5.6293000000000003E-2</v>
      </c>
      <c r="B358" s="1">
        <v>7.8712220000000004</v>
      </c>
      <c r="C358" s="1">
        <v>11.976017000000001</v>
      </c>
      <c r="D358" s="1">
        <v>99</v>
      </c>
      <c r="E358" s="1">
        <v>99</v>
      </c>
    </row>
    <row r="359" spans="1:5" x14ac:dyDescent="0.25">
      <c r="A359" s="1">
        <v>5.6493000000000002E-2</v>
      </c>
      <c r="B359" s="1">
        <v>7.866441</v>
      </c>
      <c r="C359" s="1">
        <v>11.998030999999999</v>
      </c>
      <c r="D359" s="1">
        <v>99</v>
      </c>
      <c r="E359" s="1">
        <v>99</v>
      </c>
    </row>
    <row r="360" spans="1:5" x14ac:dyDescent="0.25">
      <c r="A360" s="1">
        <v>5.6693E-2</v>
      </c>
      <c r="B360" s="1">
        <v>7.8615360000000001</v>
      </c>
      <c r="C360" s="1">
        <v>12.020134000000001</v>
      </c>
      <c r="D360" s="1">
        <v>99</v>
      </c>
      <c r="E360" s="1">
        <v>99</v>
      </c>
    </row>
    <row r="361" spans="1:5" x14ac:dyDescent="0.25">
      <c r="A361" s="1">
        <v>5.6892999999999999E-2</v>
      </c>
      <c r="B361" s="1">
        <v>7.8565120000000004</v>
      </c>
      <c r="C361" s="1">
        <v>12.042322</v>
      </c>
      <c r="D361" s="1">
        <v>99</v>
      </c>
      <c r="E361" s="1">
        <v>99</v>
      </c>
    </row>
    <row r="362" spans="1:5" x14ac:dyDescent="0.25">
      <c r="A362" s="1">
        <v>5.7092999999999998E-2</v>
      </c>
      <c r="B362" s="1">
        <v>7.8513739999999999</v>
      </c>
      <c r="C362" s="1">
        <v>12.064595000000001</v>
      </c>
      <c r="D362" s="1">
        <v>99</v>
      </c>
      <c r="E362" s="1">
        <v>99</v>
      </c>
    </row>
    <row r="363" spans="1:5" x14ac:dyDescent="0.25">
      <c r="A363" s="1">
        <v>5.7292999999999997E-2</v>
      </c>
      <c r="B363" s="1">
        <v>7.8461270000000001</v>
      </c>
      <c r="C363" s="1">
        <v>12.08695</v>
      </c>
      <c r="D363" s="1">
        <v>99</v>
      </c>
      <c r="E363" s="1">
        <v>99</v>
      </c>
    </row>
    <row r="364" spans="1:5" x14ac:dyDescent="0.25">
      <c r="A364" s="1">
        <v>5.7493000000000002E-2</v>
      </c>
      <c r="B364" s="1">
        <v>7.8407730000000004</v>
      </c>
      <c r="C364" s="1">
        <v>12.109386000000001</v>
      </c>
      <c r="D364" s="1">
        <v>99</v>
      </c>
      <c r="E364" s="1">
        <v>99</v>
      </c>
    </row>
    <row r="365" spans="1:5" x14ac:dyDescent="0.25">
      <c r="A365" s="1">
        <v>5.7693000000000001E-2</v>
      </c>
      <c r="B365" s="1">
        <v>7.8353190000000001</v>
      </c>
      <c r="C365" s="1">
        <v>12.131899000000001</v>
      </c>
      <c r="D365" s="1">
        <v>99</v>
      </c>
      <c r="E365" s="1">
        <v>99</v>
      </c>
    </row>
    <row r="366" spans="1:5" x14ac:dyDescent="0.25">
      <c r="A366" s="1">
        <v>5.7893E-2</v>
      </c>
      <c r="B366" s="1">
        <v>7.8297670000000004</v>
      </c>
      <c r="C366" s="1">
        <v>12.154489</v>
      </c>
      <c r="D366" s="1">
        <v>99</v>
      </c>
      <c r="E366" s="1">
        <v>99</v>
      </c>
    </row>
    <row r="367" spans="1:5" x14ac:dyDescent="0.25">
      <c r="A367" s="1">
        <v>5.8092999999999999E-2</v>
      </c>
      <c r="B367" s="1">
        <v>7.824122</v>
      </c>
      <c r="C367" s="1">
        <v>12.177153000000001</v>
      </c>
      <c r="D367" s="1">
        <v>99</v>
      </c>
      <c r="E367" s="1">
        <v>99</v>
      </c>
    </row>
    <row r="368" spans="1:5" x14ac:dyDescent="0.25">
      <c r="A368" s="1">
        <v>5.8292999999999998E-2</v>
      </c>
      <c r="B368" s="1">
        <v>7.8183870000000004</v>
      </c>
      <c r="C368" s="1">
        <v>12.199890999999999</v>
      </c>
      <c r="D368" s="1">
        <v>99</v>
      </c>
      <c r="E368" s="1">
        <v>99</v>
      </c>
    </row>
    <row r="369" spans="1:5" x14ac:dyDescent="0.25">
      <c r="A369" s="1">
        <v>5.8493000000000003E-2</v>
      </c>
      <c r="B369" s="1">
        <v>7.8125650000000002</v>
      </c>
      <c r="C369" s="1">
        <v>12.2227</v>
      </c>
      <c r="D369" s="1">
        <v>99</v>
      </c>
      <c r="E369" s="1">
        <v>99</v>
      </c>
    </row>
    <row r="370" spans="1:5" x14ac:dyDescent="0.25">
      <c r="A370" s="1">
        <v>5.8693000000000002E-2</v>
      </c>
      <c r="B370" s="1">
        <v>7.8066610000000001</v>
      </c>
      <c r="C370" s="1">
        <v>12.245578</v>
      </c>
      <c r="D370" s="1">
        <v>99</v>
      </c>
      <c r="E370" s="1">
        <v>99</v>
      </c>
    </row>
    <row r="371" spans="1:5" x14ac:dyDescent="0.25">
      <c r="A371" s="1">
        <v>5.8893000000000001E-2</v>
      </c>
      <c r="B371" s="1">
        <v>7.8006770000000003</v>
      </c>
      <c r="C371" s="1">
        <v>12.268525</v>
      </c>
      <c r="D371" s="1">
        <v>99</v>
      </c>
      <c r="E371" s="1">
        <v>99</v>
      </c>
    </row>
    <row r="372" spans="1:5" x14ac:dyDescent="0.25">
      <c r="A372" s="1">
        <v>5.9093E-2</v>
      </c>
      <c r="B372" s="1">
        <v>7.7946179999999998</v>
      </c>
      <c r="C372" s="1">
        <v>12.291537999999999</v>
      </c>
      <c r="D372" s="1">
        <v>99</v>
      </c>
      <c r="E372" s="1">
        <v>99</v>
      </c>
    </row>
    <row r="373" spans="1:5" x14ac:dyDescent="0.25">
      <c r="A373" s="1">
        <v>5.9292999999999998E-2</v>
      </c>
      <c r="B373" s="1">
        <v>7.7884849999999997</v>
      </c>
      <c r="C373" s="1">
        <v>12.314617</v>
      </c>
      <c r="D373" s="1">
        <v>99</v>
      </c>
      <c r="E373" s="1">
        <v>99</v>
      </c>
    </row>
    <row r="374" spans="1:5" x14ac:dyDescent="0.25">
      <c r="A374" s="1">
        <v>5.9492999999999997E-2</v>
      </c>
      <c r="B374" s="1">
        <v>7.7822820000000004</v>
      </c>
      <c r="C374" s="1">
        <v>12.337759999999999</v>
      </c>
      <c r="D374" s="1">
        <v>99</v>
      </c>
      <c r="E374" s="1">
        <v>99</v>
      </c>
    </row>
    <row r="375" spans="1:5" x14ac:dyDescent="0.25">
      <c r="A375" s="1">
        <v>5.9693000000000003E-2</v>
      </c>
      <c r="B375" s="1">
        <v>7.7760119999999997</v>
      </c>
      <c r="C375" s="1">
        <v>12.360965999999999</v>
      </c>
      <c r="D375" s="1">
        <v>99</v>
      </c>
      <c r="E375" s="1">
        <v>99</v>
      </c>
    </row>
    <row r="376" spans="1:5" x14ac:dyDescent="0.25">
      <c r="A376" s="1">
        <v>5.9893000000000002E-2</v>
      </c>
      <c r="B376" s="1">
        <v>7.7696769999999997</v>
      </c>
      <c r="C376" s="1">
        <v>12.384233</v>
      </c>
      <c r="D376" s="1">
        <v>99</v>
      </c>
      <c r="E376" s="1">
        <v>99</v>
      </c>
    </row>
    <row r="377" spans="1:5" x14ac:dyDescent="0.25">
      <c r="A377" s="1">
        <v>6.0093000000000001E-2</v>
      </c>
      <c r="B377" s="1">
        <v>7.7632810000000001</v>
      </c>
      <c r="C377" s="1">
        <v>12.40756</v>
      </c>
      <c r="D377" s="1">
        <v>99</v>
      </c>
      <c r="E377" s="1">
        <v>99</v>
      </c>
    </row>
    <row r="378" spans="1:5" x14ac:dyDescent="0.25">
      <c r="A378" s="1">
        <v>6.0292999999999999E-2</v>
      </c>
      <c r="B378" s="1">
        <v>7.7568260000000002</v>
      </c>
      <c r="C378" s="1">
        <v>12.430947</v>
      </c>
      <c r="D378" s="1">
        <v>99</v>
      </c>
      <c r="E378" s="1">
        <v>99</v>
      </c>
    </row>
    <row r="379" spans="1:5" x14ac:dyDescent="0.25">
      <c r="A379" s="1">
        <v>6.0492999999999998E-2</v>
      </c>
      <c r="B379" s="1">
        <v>7.7503140000000004</v>
      </c>
      <c r="C379" s="1">
        <v>12.454392</v>
      </c>
      <c r="D379" s="1">
        <v>99</v>
      </c>
      <c r="E379" s="1">
        <v>99</v>
      </c>
    </row>
    <row r="380" spans="1:5" x14ac:dyDescent="0.25">
      <c r="A380" s="1">
        <v>6.0692999999999997E-2</v>
      </c>
      <c r="B380" s="1">
        <v>7.7437490000000002</v>
      </c>
      <c r="C380" s="1">
        <v>12.477893</v>
      </c>
      <c r="D380" s="1">
        <v>99</v>
      </c>
      <c r="E380" s="1">
        <v>99</v>
      </c>
    </row>
    <row r="381" spans="1:5" x14ac:dyDescent="0.25">
      <c r="A381" s="1">
        <v>6.0893000000000003E-2</v>
      </c>
      <c r="B381" s="1">
        <v>7.7371309999999998</v>
      </c>
      <c r="C381" s="1">
        <v>12.501450999999999</v>
      </c>
      <c r="D381" s="1">
        <v>99</v>
      </c>
      <c r="E381" s="1">
        <v>99</v>
      </c>
    </row>
    <row r="382" spans="1:5" x14ac:dyDescent="0.25">
      <c r="A382" s="1">
        <v>6.1093000000000001E-2</v>
      </c>
      <c r="B382" s="1">
        <v>7.7304649999999997</v>
      </c>
      <c r="C382" s="1">
        <v>12.525062999999999</v>
      </c>
      <c r="D382" s="1">
        <v>99</v>
      </c>
      <c r="E382" s="1">
        <v>99</v>
      </c>
    </row>
    <row r="383" spans="1:5" x14ac:dyDescent="0.25">
      <c r="A383" s="1">
        <v>6.1293E-2</v>
      </c>
      <c r="B383" s="1">
        <v>7.723751</v>
      </c>
      <c r="C383" s="1">
        <v>12.548729</v>
      </c>
      <c r="D383" s="1">
        <v>99</v>
      </c>
      <c r="E383" s="1">
        <v>99</v>
      </c>
    </row>
    <row r="384" spans="1:5" x14ac:dyDescent="0.25">
      <c r="A384" s="1">
        <v>6.1492999999999999E-2</v>
      </c>
      <c r="B384" s="1">
        <v>7.7169920000000003</v>
      </c>
      <c r="C384" s="1">
        <v>12.572449000000001</v>
      </c>
      <c r="D384" s="1">
        <v>99</v>
      </c>
      <c r="E384" s="1">
        <v>99</v>
      </c>
    </row>
    <row r="385" spans="1:5" x14ac:dyDescent="0.25">
      <c r="A385" s="1">
        <v>6.1692999999999998E-2</v>
      </c>
      <c r="B385" s="1">
        <v>7.7101899999999999</v>
      </c>
      <c r="C385" s="1">
        <v>12.596220000000001</v>
      </c>
      <c r="D385" s="1">
        <v>99</v>
      </c>
      <c r="E385" s="1">
        <v>99</v>
      </c>
    </row>
    <row r="386" spans="1:5" x14ac:dyDescent="0.25">
      <c r="A386" s="1">
        <v>6.1892999999999997E-2</v>
      </c>
      <c r="B386" s="1">
        <v>7.7033469999999999</v>
      </c>
      <c r="C386" s="1">
        <v>12.620043000000001</v>
      </c>
      <c r="D386" s="1">
        <v>99</v>
      </c>
      <c r="E386" s="1">
        <v>99</v>
      </c>
    </row>
    <row r="387" spans="1:5" x14ac:dyDescent="0.25">
      <c r="A387" s="1">
        <v>6.2093000000000002E-2</v>
      </c>
      <c r="B387" s="1">
        <v>7.6964639999999997</v>
      </c>
      <c r="C387" s="1">
        <v>12.643917</v>
      </c>
      <c r="D387" s="1">
        <v>99</v>
      </c>
      <c r="E387" s="1">
        <v>99</v>
      </c>
    </row>
    <row r="388" spans="1:5" x14ac:dyDescent="0.25">
      <c r="A388" s="1">
        <v>6.2293000000000001E-2</v>
      </c>
      <c r="B388" s="1">
        <v>7.6895449999999999</v>
      </c>
      <c r="C388" s="1">
        <v>12.66784</v>
      </c>
      <c r="D388" s="1">
        <v>99</v>
      </c>
      <c r="E388" s="1">
        <v>99</v>
      </c>
    </row>
    <row r="389" spans="1:5" x14ac:dyDescent="0.25">
      <c r="A389" s="1">
        <v>6.2493E-2</v>
      </c>
      <c r="B389" s="1">
        <v>7.6825900000000003</v>
      </c>
      <c r="C389" s="1">
        <v>12.691812000000001</v>
      </c>
      <c r="D389" s="1">
        <v>99</v>
      </c>
      <c r="E389" s="1">
        <v>99</v>
      </c>
    </row>
    <row r="390" spans="1:5" x14ac:dyDescent="0.25">
      <c r="A390" s="1">
        <v>6.2692999999999999E-2</v>
      </c>
      <c r="B390" s="1">
        <v>7.6756019999999996</v>
      </c>
      <c r="C390" s="1">
        <v>12.715832000000001</v>
      </c>
      <c r="D390" s="1">
        <v>99</v>
      </c>
      <c r="E390" s="1">
        <v>99</v>
      </c>
    </row>
    <row r="391" spans="1:5" x14ac:dyDescent="0.25">
      <c r="A391" s="1">
        <v>6.2893000000000004E-2</v>
      </c>
      <c r="B391" s="1">
        <v>7.6685809999999996</v>
      </c>
      <c r="C391" s="1">
        <v>12.7399</v>
      </c>
      <c r="D391" s="1">
        <v>99</v>
      </c>
      <c r="E391" s="1">
        <v>99</v>
      </c>
    </row>
    <row r="392" spans="1:5" x14ac:dyDescent="0.25">
      <c r="A392" s="1">
        <v>6.3092999999999996E-2</v>
      </c>
      <c r="B392" s="1">
        <v>7.66153</v>
      </c>
      <c r="C392" s="1">
        <v>12.764015000000001</v>
      </c>
      <c r="D392" s="1">
        <v>99</v>
      </c>
      <c r="E392" s="1">
        <v>99</v>
      </c>
    </row>
    <row r="393" spans="1:5" x14ac:dyDescent="0.25">
      <c r="A393" s="1">
        <v>6.3293000000000002E-2</v>
      </c>
      <c r="B393" s="1">
        <v>7.6544499999999998</v>
      </c>
      <c r="C393" s="1">
        <v>12.788176</v>
      </c>
      <c r="D393" s="1">
        <v>99</v>
      </c>
      <c r="E393" s="1">
        <v>99</v>
      </c>
    </row>
    <row r="394" spans="1:5" x14ac:dyDescent="0.25">
      <c r="A394" s="1">
        <v>6.3492999999999994E-2</v>
      </c>
      <c r="B394" s="1">
        <v>7.6473430000000002</v>
      </c>
      <c r="C394" s="1">
        <v>12.812383000000001</v>
      </c>
      <c r="D394" s="1">
        <v>99</v>
      </c>
      <c r="E394" s="1">
        <v>99</v>
      </c>
    </row>
    <row r="395" spans="1:5" x14ac:dyDescent="0.25">
      <c r="A395" s="1">
        <v>6.3693E-2</v>
      </c>
      <c r="B395" s="1">
        <v>7.6402099999999997</v>
      </c>
      <c r="C395" s="1">
        <v>12.836634999999999</v>
      </c>
      <c r="D395" s="1">
        <v>99</v>
      </c>
      <c r="E395" s="1">
        <v>99</v>
      </c>
    </row>
    <row r="396" spans="1:5" x14ac:dyDescent="0.25">
      <c r="A396" s="1">
        <v>6.3893000000000005E-2</v>
      </c>
      <c r="B396" s="1">
        <v>7.6330530000000003</v>
      </c>
      <c r="C396" s="1">
        <v>12.860931000000001</v>
      </c>
      <c r="D396" s="1">
        <v>99</v>
      </c>
      <c r="E396" s="1">
        <v>99</v>
      </c>
    </row>
    <row r="397" spans="1:5" x14ac:dyDescent="0.25">
      <c r="A397" s="1">
        <v>6.4092999999999997E-2</v>
      </c>
      <c r="B397" s="1">
        <v>7.6258720000000002</v>
      </c>
      <c r="C397" s="1">
        <v>12.885270999999999</v>
      </c>
      <c r="D397" s="1">
        <v>99</v>
      </c>
      <c r="E397" s="1">
        <v>99</v>
      </c>
    </row>
    <row r="398" spans="1:5" x14ac:dyDescent="0.25">
      <c r="A398" s="1">
        <v>6.4293000000000003E-2</v>
      </c>
      <c r="B398" s="1">
        <v>7.6186699999999998</v>
      </c>
      <c r="C398" s="1">
        <v>12.909654</v>
      </c>
      <c r="D398" s="1">
        <v>99</v>
      </c>
      <c r="E398" s="1">
        <v>99</v>
      </c>
    </row>
    <row r="399" spans="1:5" x14ac:dyDescent="0.25">
      <c r="A399" s="1">
        <v>6.4492999999999995E-2</v>
      </c>
      <c r="B399" s="1">
        <v>7.6114470000000001</v>
      </c>
      <c r="C399" s="1">
        <v>12.93408</v>
      </c>
      <c r="D399" s="1">
        <v>99</v>
      </c>
      <c r="E399" s="1">
        <v>99</v>
      </c>
    </row>
    <row r="400" spans="1:5" x14ac:dyDescent="0.25">
      <c r="A400" s="1">
        <v>6.4693000000000001E-2</v>
      </c>
      <c r="B400" s="1">
        <v>7.6042050000000003</v>
      </c>
      <c r="C400" s="1">
        <v>12.958548</v>
      </c>
      <c r="D400" s="1">
        <v>99</v>
      </c>
      <c r="E400" s="1">
        <v>99</v>
      </c>
    </row>
    <row r="401" spans="1:5" x14ac:dyDescent="0.25">
      <c r="A401" s="1">
        <v>6.4893000000000006E-2</v>
      </c>
      <c r="B401" s="1">
        <v>7.5969449999999998</v>
      </c>
      <c r="C401" s="1">
        <v>12.983058</v>
      </c>
      <c r="D401" s="1">
        <v>99</v>
      </c>
      <c r="E401" s="1">
        <v>99</v>
      </c>
    </row>
    <row r="402" spans="1:5" x14ac:dyDescent="0.25">
      <c r="A402" s="1">
        <v>6.5092999999999998E-2</v>
      </c>
      <c r="B402" s="1">
        <v>7.5896679999999996</v>
      </c>
      <c r="C402" s="1">
        <v>13.00761</v>
      </c>
      <c r="D402" s="1">
        <v>99</v>
      </c>
      <c r="E402" s="1">
        <v>99</v>
      </c>
    </row>
    <row r="403" spans="1:5" x14ac:dyDescent="0.25">
      <c r="A403" s="1">
        <v>6.5293000000000004E-2</v>
      </c>
      <c r="B403" s="1">
        <v>7.5823749999999999</v>
      </c>
      <c r="C403" s="1">
        <v>13.032202</v>
      </c>
      <c r="D403" s="1">
        <v>99</v>
      </c>
      <c r="E403" s="1">
        <v>99</v>
      </c>
    </row>
    <row r="404" spans="1:5" x14ac:dyDescent="0.25">
      <c r="A404" s="1">
        <v>6.5492999999999996E-2</v>
      </c>
      <c r="B404" s="1">
        <v>7.5750679999999999</v>
      </c>
      <c r="C404" s="1">
        <v>13.056835</v>
      </c>
      <c r="D404" s="1">
        <v>99</v>
      </c>
      <c r="E404" s="1">
        <v>99</v>
      </c>
    </row>
    <row r="405" spans="1:5" x14ac:dyDescent="0.25">
      <c r="A405" s="1">
        <v>6.5693000000000001E-2</v>
      </c>
      <c r="B405" s="1">
        <v>7.5677469999999998</v>
      </c>
      <c r="C405" s="1">
        <v>13.081507999999999</v>
      </c>
      <c r="D405" s="1">
        <v>99</v>
      </c>
      <c r="E405" s="1">
        <v>99</v>
      </c>
    </row>
    <row r="406" spans="1:5" x14ac:dyDescent="0.25">
      <c r="A406" s="1">
        <v>6.5892999999999993E-2</v>
      </c>
      <c r="B406" s="1">
        <v>7.5604129999999996</v>
      </c>
      <c r="C406" s="1">
        <v>13.10622</v>
      </c>
      <c r="D406" s="1">
        <v>99</v>
      </c>
      <c r="E406" s="1">
        <v>99</v>
      </c>
    </row>
    <row r="407" spans="1:5" x14ac:dyDescent="0.25">
      <c r="A407" s="1">
        <v>6.6092999999999999E-2</v>
      </c>
      <c r="B407" s="1">
        <v>7.5530670000000004</v>
      </c>
      <c r="C407" s="1">
        <v>13.130971000000001</v>
      </c>
      <c r="D407" s="1">
        <v>99</v>
      </c>
      <c r="E407" s="1">
        <v>99</v>
      </c>
    </row>
    <row r="408" spans="1:5" x14ac:dyDescent="0.25">
      <c r="A408" s="1">
        <v>6.6293000000000005E-2</v>
      </c>
      <c r="B408" s="1">
        <v>7.5457109999999998</v>
      </c>
      <c r="C408" s="1">
        <v>13.155761999999999</v>
      </c>
      <c r="D408" s="1">
        <v>99</v>
      </c>
      <c r="E408" s="1">
        <v>99</v>
      </c>
    </row>
    <row r="409" spans="1:5" x14ac:dyDescent="0.25">
      <c r="A409" s="1">
        <v>6.6492999999999997E-2</v>
      </c>
      <c r="B409" s="1">
        <v>7.5383449999999996</v>
      </c>
      <c r="C409" s="1">
        <v>13.180591</v>
      </c>
      <c r="D409" s="1">
        <v>99</v>
      </c>
      <c r="E409" s="1">
        <v>99</v>
      </c>
    </row>
    <row r="410" spans="1:5" x14ac:dyDescent="0.25">
      <c r="A410" s="1">
        <v>6.6693000000000002E-2</v>
      </c>
      <c r="B410" s="1">
        <v>7.5309699999999999</v>
      </c>
      <c r="C410" s="1">
        <v>13.205456999999999</v>
      </c>
      <c r="D410" s="1">
        <v>99</v>
      </c>
      <c r="E410" s="1">
        <v>99</v>
      </c>
    </row>
    <row r="411" spans="1:5" x14ac:dyDescent="0.25">
      <c r="A411" s="1">
        <v>6.6892999999999994E-2</v>
      </c>
      <c r="B411" s="1">
        <v>7.523587</v>
      </c>
      <c r="C411" s="1">
        <v>13.230362</v>
      </c>
      <c r="D411" s="1">
        <v>99</v>
      </c>
      <c r="E411" s="1">
        <v>99</v>
      </c>
    </row>
    <row r="412" spans="1:5" x14ac:dyDescent="0.25">
      <c r="A412" s="1">
        <v>6.7093E-2</v>
      </c>
      <c r="B412" s="1">
        <v>7.516197</v>
      </c>
      <c r="C412" s="1">
        <v>13.255304000000001</v>
      </c>
      <c r="D412" s="1">
        <v>99</v>
      </c>
      <c r="E412" s="1">
        <v>99</v>
      </c>
    </row>
    <row r="413" spans="1:5" x14ac:dyDescent="0.25">
      <c r="A413" s="1">
        <v>6.7293000000000006E-2</v>
      </c>
      <c r="B413" s="1">
        <v>7.5087999999999999</v>
      </c>
      <c r="C413" s="1">
        <v>13.280283000000001</v>
      </c>
      <c r="D413" s="1">
        <v>99</v>
      </c>
      <c r="E413" s="1">
        <v>99</v>
      </c>
    </row>
    <row r="414" spans="1:5" x14ac:dyDescent="0.25">
      <c r="A414" s="1">
        <v>6.7492999999999997E-2</v>
      </c>
      <c r="B414" s="1">
        <v>7.501398</v>
      </c>
      <c r="C414" s="1">
        <v>13.305299</v>
      </c>
      <c r="D414" s="1">
        <v>99</v>
      </c>
      <c r="E414" s="1">
        <v>99</v>
      </c>
    </row>
    <row r="415" spans="1:5" x14ac:dyDescent="0.25">
      <c r="A415" s="1">
        <v>6.7693000000000003E-2</v>
      </c>
      <c r="B415" s="1">
        <v>7.4939910000000003</v>
      </c>
      <c r="C415" s="1">
        <v>13.330351</v>
      </c>
      <c r="D415" s="1">
        <v>99</v>
      </c>
      <c r="E415" s="1">
        <v>99</v>
      </c>
    </row>
    <row r="416" spans="1:5" x14ac:dyDescent="0.25">
      <c r="A416" s="1">
        <v>6.7892999999999995E-2</v>
      </c>
      <c r="B416" s="1">
        <v>7.4865789999999999</v>
      </c>
      <c r="C416" s="1">
        <v>13.355439000000001</v>
      </c>
      <c r="D416" s="1">
        <v>99</v>
      </c>
      <c r="E416" s="1">
        <v>99</v>
      </c>
    </row>
    <row r="417" spans="1:5" x14ac:dyDescent="0.25">
      <c r="A417" s="1">
        <v>6.8093000000000001E-2</v>
      </c>
      <c r="B417" s="1">
        <v>7.4791639999999999</v>
      </c>
      <c r="C417" s="1">
        <v>13.380563</v>
      </c>
      <c r="D417" s="1">
        <v>99</v>
      </c>
      <c r="E417" s="1">
        <v>99</v>
      </c>
    </row>
    <row r="418" spans="1:5" x14ac:dyDescent="0.25">
      <c r="A418" s="1">
        <v>6.8293000000000006E-2</v>
      </c>
      <c r="B418" s="1">
        <v>7.4717460000000004</v>
      </c>
      <c r="C418" s="1">
        <v>13.405722000000001</v>
      </c>
      <c r="D418" s="1">
        <v>99</v>
      </c>
      <c r="E418" s="1">
        <v>99</v>
      </c>
    </row>
    <row r="419" spans="1:5" x14ac:dyDescent="0.25">
      <c r="A419" s="1">
        <v>6.8492999999999998E-2</v>
      </c>
      <c r="B419" s="1">
        <v>7.4643269999999999</v>
      </c>
      <c r="C419" s="1">
        <v>13.430917000000001</v>
      </c>
      <c r="D419" s="1">
        <v>99</v>
      </c>
      <c r="E419" s="1">
        <v>99</v>
      </c>
    </row>
    <row r="420" spans="1:5" x14ac:dyDescent="0.25">
      <c r="A420" s="1">
        <v>6.8693000000000004E-2</v>
      </c>
      <c r="B420" s="1">
        <v>7.4569049999999999</v>
      </c>
      <c r="C420" s="1">
        <v>13.456147</v>
      </c>
      <c r="D420" s="1">
        <v>99</v>
      </c>
      <c r="E420" s="1">
        <v>99</v>
      </c>
    </row>
    <row r="421" spans="1:5" x14ac:dyDescent="0.25">
      <c r="A421" s="1">
        <v>6.8892999999999996E-2</v>
      </c>
      <c r="B421" s="1">
        <v>7.4494829999999999</v>
      </c>
      <c r="C421" s="1">
        <v>13.481411</v>
      </c>
      <c r="D421" s="1">
        <v>99</v>
      </c>
      <c r="E421" s="1">
        <v>99</v>
      </c>
    </row>
    <row r="422" spans="1:5" x14ac:dyDescent="0.25">
      <c r="A422" s="1">
        <v>6.9093000000000002E-2</v>
      </c>
      <c r="B422" s="1">
        <v>7.4420599999999997</v>
      </c>
      <c r="C422" s="1">
        <v>13.506709000000001</v>
      </c>
      <c r="D422" s="1">
        <v>99</v>
      </c>
      <c r="E422" s="1">
        <v>99</v>
      </c>
    </row>
    <row r="423" spans="1:5" x14ac:dyDescent="0.25">
      <c r="A423" s="1">
        <v>6.9292999999999993E-2</v>
      </c>
      <c r="B423" s="1">
        <v>7.4346370000000004</v>
      </c>
      <c r="C423" s="1">
        <v>13.532042000000001</v>
      </c>
      <c r="D423" s="1">
        <v>99</v>
      </c>
      <c r="E423" s="1">
        <v>99</v>
      </c>
    </row>
    <row r="424" spans="1:5" x14ac:dyDescent="0.25">
      <c r="A424" s="1">
        <v>6.9492999999999999E-2</v>
      </c>
      <c r="B424" s="1">
        <v>7.4272159999999996</v>
      </c>
      <c r="C424" s="1">
        <v>13.557409</v>
      </c>
      <c r="D424" s="1">
        <v>99</v>
      </c>
      <c r="E424" s="1">
        <v>99</v>
      </c>
    </row>
    <row r="425" spans="1:5" x14ac:dyDescent="0.25">
      <c r="A425" s="1">
        <v>6.9693000000000005E-2</v>
      </c>
      <c r="B425" s="1">
        <v>7.4197949999999997</v>
      </c>
      <c r="C425" s="1">
        <v>13.582808999999999</v>
      </c>
      <c r="D425" s="1">
        <v>99</v>
      </c>
      <c r="E425" s="1">
        <v>99</v>
      </c>
    </row>
    <row r="426" spans="1:5" x14ac:dyDescent="0.25">
      <c r="A426" s="1">
        <v>6.9892999999999997E-2</v>
      </c>
      <c r="B426" s="1">
        <v>7.4123770000000002</v>
      </c>
      <c r="C426" s="1">
        <v>13.608242000000001</v>
      </c>
      <c r="D426" s="1">
        <v>99</v>
      </c>
      <c r="E426" s="1">
        <v>99</v>
      </c>
    </row>
    <row r="427" spans="1:5" x14ac:dyDescent="0.25">
      <c r="A427" s="1">
        <v>7.0093000000000003E-2</v>
      </c>
      <c r="B427" s="1">
        <v>7.40496</v>
      </c>
      <c r="C427" s="1">
        <v>13.633709</v>
      </c>
      <c r="D427" s="1">
        <v>99</v>
      </c>
      <c r="E427" s="1">
        <v>99</v>
      </c>
    </row>
    <row r="428" spans="1:5" x14ac:dyDescent="0.25">
      <c r="A428" s="1">
        <v>7.0292999999999994E-2</v>
      </c>
      <c r="B428" s="1">
        <v>7.3975470000000003</v>
      </c>
      <c r="C428" s="1">
        <v>13.659208</v>
      </c>
      <c r="D428" s="1">
        <v>99</v>
      </c>
      <c r="E428" s="1">
        <v>99</v>
      </c>
    </row>
    <row r="429" spans="1:5" x14ac:dyDescent="0.25">
      <c r="A429" s="1">
        <v>7.0493E-2</v>
      </c>
      <c r="B429" s="1">
        <v>7.3901370000000002</v>
      </c>
      <c r="C429" s="1">
        <v>13.68474</v>
      </c>
      <c r="D429" s="1">
        <v>99</v>
      </c>
      <c r="E429" s="1">
        <v>99</v>
      </c>
    </row>
    <row r="430" spans="1:5" x14ac:dyDescent="0.25">
      <c r="A430" s="1">
        <v>7.0693000000000006E-2</v>
      </c>
      <c r="B430" s="1">
        <v>7.3827309999999997</v>
      </c>
      <c r="C430" s="1">
        <v>13.710304000000001</v>
      </c>
      <c r="D430" s="1">
        <v>99</v>
      </c>
      <c r="E430" s="1">
        <v>99</v>
      </c>
    </row>
    <row r="431" spans="1:5" x14ac:dyDescent="0.25">
      <c r="A431" s="1">
        <v>7.0892999999999998E-2</v>
      </c>
      <c r="B431" s="1">
        <v>7.3753289999999998</v>
      </c>
      <c r="C431" s="1">
        <v>13.735900000000001</v>
      </c>
      <c r="D431" s="1">
        <v>99</v>
      </c>
      <c r="E431" s="1">
        <v>99</v>
      </c>
    </row>
    <row r="432" spans="1:5" x14ac:dyDescent="0.25">
      <c r="A432" s="1">
        <v>7.1093000000000003E-2</v>
      </c>
      <c r="B432" s="1">
        <v>7.3679309999999996</v>
      </c>
      <c r="C432" s="1">
        <v>13.761528</v>
      </c>
      <c r="D432" s="1">
        <v>99</v>
      </c>
      <c r="E432" s="1">
        <v>99</v>
      </c>
    </row>
    <row r="433" spans="1:5" x14ac:dyDescent="0.25">
      <c r="A433" s="1">
        <v>7.1292999999999995E-2</v>
      </c>
      <c r="B433" s="1">
        <v>7.3605390000000002</v>
      </c>
      <c r="C433" s="1">
        <v>13.787188</v>
      </c>
      <c r="D433" s="1">
        <v>99</v>
      </c>
      <c r="E433" s="1">
        <v>99</v>
      </c>
    </row>
    <row r="434" spans="1:5" x14ac:dyDescent="0.25">
      <c r="A434" s="1">
        <v>7.1493000000000001E-2</v>
      </c>
      <c r="B434" s="1">
        <v>7.3531519999999997</v>
      </c>
      <c r="C434" s="1">
        <v>13.812879000000001</v>
      </c>
      <c r="D434" s="1">
        <v>99</v>
      </c>
      <c r="E434" s="1">
        <v>99</v>
      </c>
    </row>
    <row r="435" spans="1:5" x14ac:dyDescent="0.25">
      <c r="A435" s="1">
        <v>7.1693000000000007E-2</v>
      </c>
      <c r="B435" s="1">
        <v>7.3457710000000001</v>
      </c>
      <c r="C435" s="1">
        <v>13.838601000000001</v>
      </c>
      <c r="D435" s="1">
        <v>99</v>
      </c>
      <c r="E435" s="1">
        <v>99</v>
      </c>
    </row>
    <row r="436" spans="1:5" x14ac:dyDescent="0.25">
      <c r="A436" s="1">
        <v>7.1892999999999999E-2</v>
      </c>
      <c r="B436" s="1">
        <v>7.3383960000000004</v>
      </c>
      <c r="C436" s="1">
        <v>13.864354000000001</v>
      </c>
      <c r="D436" s="1">
        <v>99</v>
      </c>
      <c r="E436" s="1">
        <v>99</v>
      </c>
    </row>
    <row r="437" spans="1:5" x14ac:dyDescent="0.25">
      <c r="A437" s="1">
        <v>7.2093000000000004E-2</v>
      </c>
      <c r="B437" s="1">
        <v>7.3310269999999997</v>
      </c>
      <c r="C437" s="1">
        <v>13.890136999999999</v>
      </c>
      <c r="D437" s="1">
        <v>99</v>
      </c>
      <c r="E437" s="1">
        <v>99</v>
      </c>
    </row>
    <row r="438" spans="1:5" x14ac:dyDescent="0.25">
      <c r="A438" s="1">
        <v>7.2292999999999996E-2</v>
      </c>
      <c r="B438" s="1">
        <v>7.3236650000000001</v>
      </c>
      <c r="C438" s="1">
        <v>13.915951</v>
      </c>
      <c r="D438" s="1">
        <v>99</v>
      </c>
      <c r="E438" s="1">
        <v>99</v>
      </c>
    </row>
    <row r="439" spans="1:5" x14ac:dyDescent="0.25">
      <c r="A439" s="1">
        <v>7.2493000000000002E-2</v>
      </c>
      <c r="B439" s="1">
        <v>7.3163109999999998</v>
      </c>
      <c r="C439" s="1">
        <v>13.941795000000001</v>
      </c>
      <c r="D439" s="1">
        <v>99</v>
      </c>
      <c r="E439" s="1">
        <v>99</v>
      </c>
    </row>
    <row r="440" spans="1:5" x14ac:dyDescent="0.25">
      <c r="A440" s="1">
        <v>7.2692999999999994E-2</v>
      </c>
      <c r="B440" s="1">
        <v>7.3089639999999996</v>
      </c>
      <c r="C440" s="1">
        <v>13.967669000000001</v>
      </c>
      <c r="D440" s="1">
        <v>99</v>
      </c>
      <c r="E440" s="1">
        <v>99</v>
      </c>
    </row>
    <row r="441" spans="1:5" x14ac:dyDescent="0.25">
      <c r="A441" s="1">
        <v>7.2892999999999999E-2</v>
      </c>
      <c r="B441" s="1">
        <v>7.3016249999999996</v>
      </c>
      <c r="C441" s="1">
        <v>13.993572</v>
      </c>
      <c r="D441" s="1">
        <v>99</v>
      </c>
      <c r="E441" s="1">
        <v>99</v>
      </c>
    </row>
    <row r="442" spans="1:5" x14ac:dyDescent="0.25">
      <c r="A442" s="1">
        <v>7.3093000000000005E-2</v>
      </c>
      <c r="B442" s="1">
        <v>7.2942939999999998</v>
      </c>
      <c r="C442" s="1">
        <v>14.019505000000001</v>
      </c>
      <c r="D442" s="1">
        <v>99</v>
      </c>
      <c r="E442" s="1">
        <v>99</v>
      </c>
    </row>
    <row r="443" spans="1:5" x14ac:dyDescent="0.25">
      <c r="A443" s="1">
        <v>7.3292999999999997E-2</v>
      </c>
      <c r="B443" s="1">
        <v>7.2869719999999996</v>
      </c>
      <c r="C443" s="1">
        <v>14.045467</v>
      </c>
      <c r="D443" s="1">
        <v>99</v>
      </c>
      <c r="E443" s="1">
        <v>99</v>
      </c>
    </row>
    <row r="444" spans="1:5" x14ac:dyDescent="0.25">
      <c r="A444" s="1">
        <v>7.3493000000000003E-2</v>
      </c>
      <c r="B444" s="1">
        <v>7.2796580000000004</v>
      </c>
      <c r="C444" s="1">
        <v>14.071457000000001</v>
      </c>
      <c r="D444" s="1">
        <v>99</v>
      </c>
      <c r="E444" s="1">
        <v>99</v>
      </c>
    </row>
    <row r="445" spans="1:5" x14ac:dyDescent="0.25">
      <c r="A445" s="1">
        <v>7.3692999999999995E-2</v>
      </c>
      <c r="B445" s="1">
        <v>7.272354</v>
      </c>
      <c r="C445" s="1">
        <v>14.097477</v>
      </c>
      <c r="D445" s="1">
        <v>99</v>
      </c>
      <c r="E445" s="1">
        <v>99</v>
      </c>
    </row>
    <row r="446" spans="1:5" x14ac:dyDescent="0.25">
      <c r="A446" s="1">
        <v>7.3893E-2</v>
      </c>
      <c r="B446" s="1">
        <v>7.2650579999999998</v>
      </c>
      <c r="C446" s="1">
        <v>14.123524</v>
      </c>
      <c r="D446" s="1">
        <v>99</v>
      </c>
      <c r="E446" s="1">
        <v>99</v>
      </c>
    </row>
    <row r="447" spans="1:5" x14ac:dyDescent="0.25">
      <c r="A447" s="1">
        <v>7.4093000000000006E-2</v>
      </c>
      <c r="B447" s="1">
        <v>7.2577720000000001</v>
      </c>
      <c r="C447" s="1">
        <v>14.1496</v>
      </c>
      <c r="D447" s="1">
        <v>99</v>
      </c>
      <c r="E447" s="1">
        <v>99</v>
      </c>
    </row>
    <row r="448" spans="1:5" x14ac:dyDescent="0.25">
      <c r="A448" s="1">
        <v>7.4292999999999998E-2</v>
      </c>
      <c r="B448" s="1">
        <v>7.2504960000000001</v>
      </c>
      <c r="C448" s="1">
        <v>14.175703</v>
      </c>
      <c r="D448" s="1">
        <v>99</v>
      </c>
      <c r="E448" s="1">
        <v>99</v>
      </c>
    </row>
    <row r="449" spans="1:5" x14ac:dyDescent="0.25">
      <c r="A449" s="1">
        <v>7.4493000000000004E-2</v>
      </c>
      <c r="B449" s="1">
        <v>7.2432299999999996</v>
      </c>
      <c r="C449" s="1">
        <v>14.201834</v>
      </c>
      <c r="D449" s="1">
        <v>99</v>
      </c>
      <c r="E449" s="1">
        <v>99</v>
      </c>
    </row>
    <row r="450" spans="1:5" x14ac:dyDescent="0.25">
      <c r="A450" s="1">
        <v>7.4692999999999996E-2</v>
      </c>
      <c r="B450" s="1">
        <v>7.2359739999999997</v>
      </c>
      <c r="C450" s="1">
        <v>14.227993</v>
      </c>
      <c r="D450" s="1">
        <v>99</v>
      </c>
      <c r="E450" s="1">
        <v>99</v>
      </c>
    </row>
    <row r="451" spans="1:5" x14ac:dyDescent="0.25">
      <c r="A451" s="1">
        <v>7.4893000000000001E-2</v>
      </c>
      <c r="B451" s="1">
        <v>7.2287280000000003</v>
      </c>
      <c r="C451" s="1">
        <v>14.254178</v>
      </c>
      <c r="D451" s="1">
        <v>99</v>
      </c>
      <c r="E451" s="1">
        <v>99</v>
      </c>
    </row>
    <row r="452" spans="1:5" x14ac:dyDescent="0.25">
      <c r="A452" s="1">
        <v>7.5092999999999993E-2</v>
      </c>
      <c r="B452" s="1">
        <v>7.2214939999999999</v>
      </c>
      <c r="C452" s="1">
        <v>14.280389</v>
      </c>
      <c r="D452" s="1">
        <v>99</v>
      </c>
      <c r="E452" s="1">
        <v>99</v>
      </c>
    </row>
    <row r="453" spans="1:5" x14ac:dyDescent="0.25">
      <c r="A453" s="1">
        <v>7.5292999999999999E-2</v>
      </c>
      <c r="B453" s="1">
        <v>7.21427</v>
      </c>
      <c r="C453" s="1">
        <v>14.306628</v>
      </c>
      <c r="D453" s="1">
        <v>99</v>
      </c>
      <c r="E453" s="1">
        <v>99</v>
      </c>
    </row>
    <row r="454" spans="1:5" x14ac:dyDescent="0.25">
      <c r="A454" s="1">
        <v>7.5493000000000005E-2</v>
      </c>
      <c r="B454" s="1">
        <v>7.2070569999999998</v>
      </c>
      <c r="C454" s="1">
        <v>14.332891999999999</v>
      </c>
      <c r="D454" s="1">
        <v>99</v>
      </c>
      <c r="E454" s="1">
        <v>99</v>
      </c>
    </row>
    <row r="455" spans="1:5" x14ac:dyDescent="0.25">
      <c r="A455" s="1">
        <v>7.5692999999999996E-2</v>
      </c>
      <c r="B455" s="1">
        <v>7.1998550000000003</v>
      </c>
      <c r="C455" s="1">
        <v>14.359181</v>
      </c>
      <c r="D455" s="1">
        <v>99</v>
      </c>
      <c r="E455" s="1">
        <v>99</v>
      </c>
    </row>
    <row r="456" spans="1:5" x14ac:dyDescent="0.25">
      <c r="A456" s="1">
        <v>7.5893000000000002E-2</v>
      </c>
      <c r="B456" s="1">
        <v>7.1926649999999999</v>
      </c>
      <c r="C456" s="1">
        <v>14.385497000000001</v>
      </c>
      <c r="D456" s="1">
        <v>99</v>
      </c>
      <c r="E456" s="1">
        <v>99</v>
      </c>
    </row>
    <row r="457" spans="1:5" x14ac:dyDescent="0.25">
      <c r="A457" s="1">
        <v>7.6092999999999994E-2</v>
      </c>
      <c r="B457" s="1">
        <v>7.185486</v>
      </c>
      <c r="C457" s="1">
        <v>14.411837</v>
      </c>
      <c r="D457" s="1">
        <v>99</v>
      </c>
      <c r="E457" s="1">
        <v>99</v>
      </c>
    </row>
    <row r="458" spans="1:5" x14ac:dyDescent="0.25">
      <c r="A458" s="1">
        <v>7.6293E-2</v>
      </c>
      <c r="B458" s="1">
        <v>7.1783190000000001</v>
      </c>
      <c r="C458" s="1">
        <v>14.438202</v>
      </c>
      <c r="D458" s="1">
        <v>99</v>
      </c>
      <c r="E458" s="1">
        <v>99</v>
      </c>
    </row>
    <row r="459" spans="1:5" x14ac:dyDescent="0.25">
      <c r="A459" s="1">
        <v>7.6493000000000005E-2</v>
      </c>
      <c r="B459" s="1">
        <v>7.1711640000000001</v>
      </c>
      <c r="C459" s="1">
        <v>14.464591</v>
      </c>
      <c r="D459" s="1">
        <v>99</v>
      </c>
      <c r="E459" s="1">
        <v>99</v>
      </c>
    </row>
    <row r="460" spans="1:5" x14ac:dyDescent="0.25">
      <c r="A460" s="1">
        <v>7.6692999999999997E-2</v>
      </c>
      <c r="B460" s="1">
        <v>7.164021</v>
      </c>
      <c r="C460" s="1">
        <v>14.491004999999999</v>
      </c>
      <c r="D460" s="1">
        <v>99</v>
      </c>
      <c r="E460" s="1">
        <v>99</v>
      </c>
    </row>
    <row r="461" spans="1:5" x14ac:dyDescent="0.25">
      <c r="A461" s="1">
        <v>7.6893000000000003E-2</v>
      </c>
      <c r="B461" s="1">
        <v>7.1568899999999998</v>
      </c>
      <c r="C461" s="1">
        <v>14.517442000000001</v>
      </c>
      <c r="D461" s="1">
        <v>99</v>
      </c>
      <c r="E461" s="1">
        <v>99</v>
      </c>
    </row>
    <row r="462" spans="1:5" x14ac:dyDescent="0.25">
      <c r="A462" s="1">
        <v>7.7092999999999995E-2</v>
      </c>
      <c r="B462" s="1">
        <v>7.1497719999999996</v>
      </c>
      <c r="C462" s="1">
        <v>14.543903</v>
      </c>
      <c r="D462" s="1">
        <v>99</v>
      </c>
      <c r="E462" s="1">
        <v>99</v>
      </c>
    </row>
    <row r="463" spans="1:5" x14ac:dyDescent="0.25">
      <c r="A463" s="1">
        <v>7.7293000000000001E-2</v>
      </c>
      <c r="B463" s="1">
        <v>7.1426660000000002</v>
      </c>
      <c r="C463" s="1">
        <v>14.570385999999999</v>
      </c>
      <c r="D463" s="1">
        <v>99</v>
      </c>
      <c r="E463" s="1">
        <v>99</v>
      </c>
    </row>
    <row r="464" spans="1:5" x14ac:dyDescent="0.25">
      <c r="A464" s="1">
        <v>7.7493000000000006E-2</v>
      </c>
      <c r="B464" s="1">
        <v>7.1355729999999999</v>
      </c>
      <c r="C464" s="1">
        <v>14.596892</v>
      </c>
      <c r="D464" s="1">
        <v>99</v>
      </c>
      <c r="E464" s="1">
        <v>99</v>
      </c>
    </row>
    <row r="465" spans="1:5" x14ac:dyDescent="0.25">
      <c r="A465" s="1">
        <v>7.7692999999999998E-2</v>
      </c>
      <c r="B465" s="1">
        <v>7.1284929999999997</v>
      </c>
      <c r="C465" s="1">
        <v>14.623419999999999</v>
      </c>
      <c r="D465" s="1">
        <v>99</v>
      </c>
      <c r="E465" s="1">
        <v>99</v>
      </c>
    </row>
    <row r="466" spans="1:5" x14ac:dyDescent="0.25">
      <c r="A466" s="1">
        <v>7.7893000000000004E-2</v>
      </c>
      <c r="B466" s="1">
        <v>7.1214259999999996</v>
      </c>
      <c r="C466" s="1">
        <v>14.64997</v>
      </c>
      <c r="D466" s="1">
        <v>99</v>
      </c>
      <c r="E466" s="1">
        <v>99</v>
      </c>
    </row>
    <row r="467" spans="1:5" x14ac:dyDescent="0.25">
      <c r="A467" s="1">
        <v>7.8092999999999996E-2</v>
      </c>
      <c r="B467" s="1">
        <v>7.1143710000000002</v>
      </c>
      <c r="C467" s="1">
        <v>14.676542</v>
      </c>
      <c r="D467" s="1">
        <v>99</v>
      </c>
      <c r="E467" s="1">
        <v>99</v>
      </c>
    </row>
    <row r="468" spans="1:5" x14ac:dyDescent="0.25">
      <c r="A468" s="1">
        <v>7.8293000000000001E-2</v>
      </c>
      <c r="B468" s="1">
        <v>7.1073300000000001</v>
      </c>
      <c r="C468" s="1">
        <v>14.703134</v>
      </c>
      <c r="D468" s="1">
        <v>99</v>
      </c>
      <c r="E468" s="1">
        <v>99</v>
      </c>
    </row>
    <row r="469" spans="1:5" x14ac:dyDescent="0.25">
      <c r="A469" s="1">
        <v>7.8492999999999993E-2</v>
      </c>
      <c r="B469" s="1">
        <v>7.1003020000000001</v>
      </c>
      <c r="C469" s="1">
        <v>14.729746</v>
      </c>
      <c r="D469" s="1">
        <v>99</v>
      </c>
      <c r="E469" s="1">
        <v>99</v>
      </c>
    </row>
    <row r="470" spans="1:5" x14ac:dyDescent="0.25">
      <c r="A470" s="1">
        <v>7.8692999999999999E-2</v>
      </c>
      <c r="B470" s="1">
        <v>7.0932880000000003</v>
      </c>
      <c r="C470" s="1">
        <v>14.756379000000001</v>
      </c>
      <c r="D470" s="1">
        <v>99</v>
      </c>
      <c r="E470" s="1">
        <v>99</v>
      </c>
    </row>
    <row r="471" spans="1:5" x14ac:dyDescent="0.25">
      <c r="A471" s="1">
        <v>7.8893000000000005E-2</v>
      </c>
      <c r="B471" s="1">
        <v>7.0862869999999996</v>
      </c>
      <c r="C471" s="1">
        <v>14.783030999999999</v>
      </c>
      <c r="D471" s="1">
        <v>99</v>
      </c>
      <c r="E471" s="1">
        <v>99</v>
      </c>
    </row>
    <row r="472" spans="1:5" x14ac:dyDescent="0.25">
      <c r="A472" s="1">
        <v>7.9092999999999997E-2</v>
      </c>
      <c r="B472" s="1">
        <v>7.0792989999999998</v>
      </c>
      <c r="C472" s="1">
        <v>14.809702</v>
      </c>
      <c r="D472" s="1">
        <v>99</v>
      </c>
      <c r="E472" s="1">
        <v>99</v>
      </c>
    </row>
    <row r="473" spans="1:5" x14ac:dyDescent="0.25">
      <c r="A473" s="1">
        <v>7.9293000000000002E-2</v>
      </c>
      <c r="B473" s="1">
        <v>7.0723250000000002</v>
      </c>
      <c r="C473" s="1">
        <v>14.836392</v>
      </c>
      <c r="D473" s="1">
        <v>99</v>
      </c>
      <c r="E473" s="1">
        <v>99</v>
      </c>
    </row>
    <row r="474" spans="1:5" x14ac:dyDescent="0.25">
      <c r="A474" s="1">
        <v>7.9492999999999994E-2</v>
      </c>
      <c r="B474" s="1">
        <v>7.0653649999999999</v>
      </c>
      <c r="C474" s="1">
        <v>14.863099999999999</v>
      </c>
      <c r="D474" s="1">
        <v>99</v>
      </c>
      <c r="E474" s="1">
        <v>99</v>
      </c>
    </row>
    <row r="475" spans="1:5" x14ac:dyDescent="0.25">
      <c r="A475" s="1">
        <v>7.9693E-2</v>
      </c>
      <c r="B475" s="1">
        <v>7.0584189999999998</v>
      </c>
      <c r="C475" s="1">
        <v>14.889825</v>
      </c>
      <c r="D475" s="1">
        <v>99</v>
      </c>
      <c r="E475" s="1">
        <v>99</v>
      </c>
    </row>
    <row r="476" spans="1:5" x14ac:dyDescent="0.25">
      <c r="A476" s="1">
        <v>7.9893000000000006E-2</v>
      </c>
      <c r="B476" s="1">
        <v>7.0514869999999998</v>
      </c>
      <c r="C476" s="1">
        <v>14.916567000000001</v>
      </c>
      <c r="D476" s="1">
        <v>99</v>
      </c>
      <c r="E476" s="1">
        <v>99</v>
      </c>
    </row>
    <row r="477" spans="1:5" x14ac:dyDescent="0.25">
      <c r="A477" s="1">
        <v>8.0092999999999998E-2</v>
      </c>
      <c r="B477" s="1">
        <v>7.0445679999999999</v>
      </c>
      <c r="C477" s="1">
        <v>14.943326000000001</v>
      </c>
      <c r="D477" s="1">
        <v>99</v>
      </c>
      <c r="E477" s="1">
        <v>99</v>
      </c>
    </row>
    <row r="478" spans="1:5" x14ac:dyDescent="0.25">
      <c r="A478" s="1">
        <v>8.0293000000000003E-2</v>
      </c>
      <c r="B478" s="1">
        <v>7.0376640000000004</v>
      </c>
      <c r="C478" s="1">
        <v>14.970101</v>
      </c>
      <c r="D478" s="1">
        <v>99</v>
      </c>
      <c r="E478" s="1">
        <v>99</v>
      </c>
    </row>
    <row r="479" spans="1:5" x14ac:dyDescent="0.25">
      <c r="A479" s="1">
        <v>8.0492999999999995E-2</v>
      </c>
      <c r="B479" s="1">
        <v>7.0307740000000001</v>
      </c>
      <c r="C479" s="1">
        <v>14.99689</v>
      </c>
      <c r="D479" s="1">
        <v>99</v>
      </c>
      <c r="E479" s="1">
        <v>99</v>
      </c>
    </row>
    <row r="480" spans="1:5" x14ac:dyDescent="0.25">
      <c r="A480" s="1">
        <v>8.0693000000000001E-2</v>
      </c>
      <c r="B480" s="1">
        <v>7.023898</v>
      </c>
      <c r="C480" s="1">
        <v>15.023694000000001</v>
      </c>
      <c r="D480" s="1">
        <v>99</v>
      </c>
      <c r="E480" s="1">
        <v>99</v>
      </c>
    </row>
    <row r="481" spans="1:5" x14ac:dyDescent="0.25">
      <c r="A481" s="1">
        <v>8.0893000000000007E-2</v>
      </c>
      <c r="B481" s="1">
        <v>7.0170360000000001</v>
      </c>
      <c r="C481" s="1">
        <v>15.050513</v>
      </c>
      <c r="D481" s="1">
        <v>99</v>
      </c>
      <c r="E481" s="1">
        <v>99</v>
      </c>
    </row>
    <row r="482" spans="1:5" x14ac:dyDescent="0.25">
      <c r="A482" s="1">
        <v>8.1092999999999998E-2</v>
      </c>
      <c r="B482" s="1">
        <v>7.0101889999999996</v>
      </c>
      <c r="C482" s="1">
        <v>15.077344</v>
      </c>
      <c r="D482" s="1">
        <v>99</v>
      </c>
      <c r="E482" s="1">
        <v>99</v>
      </c>
    </row>
    <row r="483" spans="1:5" x14ac:dyDescent="0.25">
      <c r="A483" s="1">
        <v>8.1293000000000004E-2</v>
      </c>
      <c r="B483" s="1">
        <v>7.0033560000000001</v>
      </c>
      <c r="C483" s="1">
        <v>15.104189</v>
      </c>
      <c r="D483" s="1">
        <v>99</v>
      </c>
      <c r="E483" s="1">
        <v>99</v>
      </c>
    </row>
    <row r="484" spans="1:5" x14ac:dyDescent="0.25">
      <c r="A484" s="1">
        <v>8.1492999999999996E-2</v>
      </c>
      <c r="B484" s="1">
        <v>6.9965380000000001</v>
      </c>
      <c r="C484" s="1">
        <v>15.131045</v>
      </c>
      <c r="D484" s="1">
        <v>99</v>
      </c>
      <c r="E484" s="1">
        <v>99</v>
      </c>
    </row>
    <row r="485" spans="1:5" x14ac:dyDescent="0.25">
      <c r="A485" s="1">
        <v>8.1693000000000002E-2</v>
      </c>
      <c r="B485" s="1">
        <v>6.9897340000000003</v>
      </c>
      <c r="C485" s="1">
        <v>15.157912</v>
      </c>
      <c r="D485" s="1">
        <v>99</v>
      </c>
      <c r="E485" s="1">
        <v>99</v>
      </c>
    </row>
    <row r="486" spans="1:5" x14ac:dyDescent="0.25">
      <c r="A486" s="1">
        <v>8.1892999999999994E-2</v>
      </c>
      <c r="B486" s="1">
        <v>6.9829439999999998</v>
      </c>
      <c r="C486" s="1">
        <v>15.18479</v>
      </c>
      <c r="D486" s="1">
        <v>99</v>
      </c>
      <c r="E486" s="1">
        <v>99</v>
      </c>
    </row>
    <row r="487" spans="1:5" x14ac:dyDescent="0.25">
      <c r="A487" s="1">
        <v>8.2092999999999999E-2</v>
      </c>
      <c r="B487" s="1">
        <v>6.9761689999999996</v>
      </c>
      <c r="C487" s="1">
        <v>15.211677999999999</v>
      </c>
      <c r="D487" s="1">
        <v>99</v>
      </c>
      <c r="E487" s="1">
        <v>99</v>
      </c>
    </row>
    <row r="488" spans="1:5" x14ac:dyDescent="0.25">
      <c r="A488" s="1">
        <v>8.2293000000000005E-2</v>
      </c>
      <c r="B488" s="1">
        <v>6.9694089999999997</v>
      </c>
      <c r="C488" s="1">
        <v>15.238575000000001</v>
      </c>
      <c r="D488" s="1">
        <v>99</v>
      </c>
      <c r="E488" s="1">
        <v>99</v>
      </c>
    </row>
    <row r="489" spans="1:5" x14ac:dyDescent="0.25">
      <c r="A489" s="1">
        <v>8.2492999999999997E-2</v>
      </c>
      <c r="B489" s="1">
        <v>6.9626640000000002</v>
      </c>
      <c r="C489" s="1">
        <v>15.26548</v>
      </c>
      <c r="D489" s="1">
        <v>99</v>
      </c>
      <c r="E489" s="1">
        <v>99</v>
      </c>
    </row>
    <row r="490" spans="1:5" x14ac:dyDescent="0.25">
      <c r="A490" s="1">
        <v>8.2693000000000003E-2</v>
      </c>
      <c r="B490" s="1">
        <v>6.9559329999999999</v>
      </c>
      <c r="C490" s="1">
        <v>15.292392</v>
      </c>
      <c r="D490" s="1">
        <v>99</v>
      </c>
      <c r="E490" s="1">
        <v>99</v>
      </c>
    </row>
    <row r="491" spans="1:5" x14ac:dyDescent="0.25">
      <c r="A491" s="1">
        <v>8.2892999999999994E-2</v>
      </c>
      <c r="B491" s="1">
        <v>6.949217</v>
      </c>
      <c r="C491" s="1">
        <v>15.319311000000001</v>
      </c>
      <c r="D491" s="1">
        <v>99</v>
      </c>
      <c r="E491" s="1">
        <v>99</v>
      </c>
    </row>
    <row r="492" spans="1:5" x14ac:dyDescent="0.25">
      <c r="A492" s="1">
        <v>8.3093E-2</v>
      </c>
      <c r="B492" s="1">
        <v>6.9425150000000002</v>
      </c>
      <c r="C492" s="1">
        <v>15.346235</v>
      </c>
      <c r="D492" s="1">
        <v>99</v>
      </c>
      <c r="E492" s="1">
        <v>99</v>
      </c>
    </row>
    <row r="493" spans="1:5" x14ac:dyDescent="0.25">
      <c r="A493" s="1">
        <v>8.3293000000000006E-2</v>
      </c>
      <c r="B493" s="1">
        <v>6.935829</v>
      </c>
      <c r="C493" s="1">
        <v>15.373163999999999</v>
      </c>
      <c r="D493" s="1">
        <v>99</v>
      </c>
      <c r="E493" s="1">
        <v>99</v>
      </c>
    </row>
    <row r="494" spans="1:5" x14ac:dyDescent="0.25">
      <c r="A494" s="1">
        <v>8.3492999999999998E-2</v>
      </c>
      <c r="B494" s="1">
        <v>6.929157</v>
      </c>
      <c r="C494" s="1">
        <v>15.400096</v>
      </c>
      <c r="D494" s="1">
        <v>99</v>
      </c>
      <c r="E494" s="1">
        <v>99</v>
      </c>
    </row>
    <row r="495" spans="1:5" x14ac:dyDescent="0.25">
      <c r="A495" s="1">
        <v>8.3693000000000004E-2</v>
      </c>
      <c r="B495" s="1">
        <v>6.9225009999999996</v>
      </c>
      <c r="C495" s="1">
        <v>15.427032000000001</v>
      </c>
      <c r="D495" s="1">
        <v>99</v>
      </c>
      <c r="E495" s="1">
        <v>99</v>
      </c>
    </row>
    <row r="496" spans="1:5" x14ac:dyDescent="0.25">
      <c r="A496" s="1">
        <v>8.3892999999999995E-2</v>
      </c>
      <c r="B496" s="1">
        <v>6.9158590000000002</v>
      </c>
      <c r="C496" s="1">
        <v>15.453969000000001</v>
      </c>
      <c r="D496" s="1">
        <v>99</v>
      </c>
      <c r="E496" s="1">
        <v>99</v>
      </c>
    </row>
    <row r="497" spans="1:5" x14ac:dyDescent="0.25">
      <c r="A497" s="1">
        <v>8.4093000000000001E-2</v>
      </c>
      <c r="B497" s="1">
        <v>6.9092320000000003</v>
      </c>
      <c r="C497" s="1">
        <v>15.480905999999999</v>
      </c>
      <c r="D497" s="1">
        <v>99</v>
      </c>
      <c r="E497" s="1">
        <v>99</v>
      </c>
    </row>
    <row r="498" spans="1:5" x14ac:dyDescent="0.25">
      <c r="A498" s="1">
        <v>8.4293000000000007E-2</v>
      </c>
      <c r="B498" s="1">
        <v>6.9026199999999998</v>
      </c>
      <c r="C498" s="1">
        <v>15.507844</v>
      </c>
      <c r="D498" s="1">
        <v>99</v>
      </c>
      <c r="E498" s="1">
        <v>99</v>
      </c>
    </row>
    <row r="499" spans="1:5" x14ac:dyDescent="0.25">
      <c r="A499" s="1">
        <v>8.4492999999999999E-2</v>
      </c>
      <c r="B499" s="1">
        <v>6.8960229999999996</v>
      </c>
      <c r="C499" s="1">
        <v>15.53478</v>
      </c>
      <c r="D499" s="1">
        <v>99</v>
      </c>
      <c r="E499" s="1">
        <v>99</v>
      </c>
    </row>
    <row r="500" spans="1:5" x14ac:dyDescent="0.25">
      <c r="A500" s="1">
        <v>8.4693000000000004E-2</v>
      </c>
      <c r="B500" s="1">
        <v>6.8894409999999997</v>
      </c>
      <c r="C500" s="1">
        <v>15.561712999999999</v>
      </c>
      <c r="D500" s="1">
        <v>99</v>
      </c>
      <c r="E500" s="1">
        <v>99</v>
      </c>
    </row>
    <row r="501" spans="1:5" x14ac:dyDescent="0.25">
      <c r="A501" s="1">
        <v>8.4892999999999996E-2</v>
      </c>
      <c r="B501" s="1">
        <v>6.8828740000000002</v>
      </c>
      <c r="C501" s="1">
        <v>15.588642</v>
      </c>
      <c r="D501" s="1">
        <v>99</v>
      </c>
      <c r="E501" s="1">
        <v>99</v>
      </c>
    </row>
    <row r="502" spans="1:5" x14ac:dyDescent="0.25">
      <c r="A502" s="1">
        <v>8.5093000000000002E-2</v>
      </c>
      <c r="B502" s="1">
        <v>6.876322</v>
      </c>
      <c r="C502" s="1">
        <v>15.615565999999999</v>
      </c>
      <c r="D502" s="1">
        <v>99</v>
      </c>
      <c r="E502" s="1">
        <v>99</v>
      </c>
    </row>
    <row r="503" spans="1:5" x14ac:dyDescent="0.25">
      <c r="A503" s="1">
        <v>8.5292999999999994E-2</v>
      </c>
      <c r="B503" s="1">
        <v>6.8697850000000003</v>
      </c>
      <c r="C503" s="1">
        <v>15.642484</v>
      </c>
      <c r="D503" s="1">
        <v>99</v>
      </c>
      <c r="E503" s="1">
        <v>99</v>
      </c>
    </row>
    <row r="504" spans="1:5" x14ac:dyDescent="0.25">
      <c r="A504" s="1">
        <v>8.5493E-2</v>
      </c>
      <c r="B504" s="1">
        <v>6.8632629999999999</v>
      </c>
      <c r="C504" s="1">
        <v>15.669394</v>
      </c>
      <c r="D504" s="1">
        <v>99</v>
      </c>
      <c r="E504" s="1">
        <v>99</v>
      </c>
    </row>
    <row r="505" spans="1:5" x14ac:dyDescent="0.25">
      <c r="A505" s="1">
        <v>8.5693000000000005E-2</v>
      </c>
      <c r="B505" s="1">
        <v>6.8567559999999999</v>
      </c>
      <c r="C505" s="1">
        <v>15.696296</v>
      </c>
      <c r="D505" s="1">
        <v>99</v>
      </c>
      <c r="E505" s="1">
        <v>99</v>
      </c>
    </row>
    <row r="506" spans="1:5" x14ac:dyDescent="0.25">
      <c r="A506" s="1">
        <v>8.5892999999999997E-2</v>
      </c>
      <c r="B506" s="1">
        <v>6.8502640000000001</v>
      </c>
      <c r="C506" s="1">
        <v>15.723186999999999</v>
      </c>
      <c r="D506" s="1">
        <v>99</v>
      </c>
      <c r="E506" s="1">
        <v>99</v>
      </c>
    </row>
    <row r="507" spans="1:5" x14ac:dyDescent="0.25">
      <c r="A507" s="1">
        <v>8.6093000000000003E-2</v>
      </c>
      <c r="B507" s="1">
        <v>6.8437869999999998</v>
      </c>
      <c r="C507" s="1">
        <v>15.750066</v>
      </c>
      <c r="D507" s="1">
        <v>99</v>
      </c>
      <c r="E507" s="1">
        <v>99</v>
      </c>
    </row>
    <row r="508" spans="1:5" x14ac:dyDescent="0.25">
      <c r="A508" s="1">
        <v>8.6292999999999995E-2</v>
      </c>
      <c r="B508" s="1">
        <v>6.8373249999999999</v>
      </c>
      <c r="C508" s="1">
        <v>15.776932</v>
      </c>
      <c r="D508" s="1">
        <v>99</v>
      </c>
      <c r="E508" s="1">
        <v>99</v>
      </c>
    </row>
    <row r="509" spans="1:5" x14ac:dyDescent="0.25">
      <c r="A509" s="1">
        <v>8.6493E-2</v>
      </c>
      <c r="B509" s="1">
        <v>6.8308790000000004</v>
      </c>
      <c r="C509" s="1">
        <v>15.803782999999999</v>
      </c>
      <c r="D509" s="1">
        <v>99</v>
      </c>
      <c r="E509" s="1">
        <v>99</v>
      </c>
    </row>
    <row r="510" spans="1:5" x14ac:dyDescent="0.25">
      <c r="A510" s="1">
        <v>8.6693000000000006E-2</v>
      </c>
      <c r="B510" s="1">
        <v>6.8244470000000002</v>
      </c>
      <c r="C510" s="1">
        <v>15.830617999999999</v>
      </c>
      <c r="D510" s="1">
        <v>99</v>
      </c>
      <c r="E510" s="1">
        <v>99</v>
      </c>
    </row>
    <row r="511" spans="1:5" x14ac:dyDescent="0.25">
      <c r="A511" s="1">
        <v>8.6892999999999998E-2</v>
      </c>
      <c r="B511" s="1">
        <v>6.8180300000000003</v>
      </c>
      <c r="C511" s="1">
        <v>15.857434</v>
      </c>
      <c r="D511" s="1">
        <v>99</v>
      </c>
      <c r="E511" s="1">
        <v>99</v>
      </c>
    </row>
    <row r="512" spans="1:5" x14ac:dyDescent="0.25">
      <c r="A512" s="1">
        <v>8.7093000000000004E-2</v>
      </c>
      <c r="B512" s="1">
        <v>6.8116289999999999</v>
      </c>
      <c r="C512" s="1">
        <v>15.884231</v>
      </c>
      <c r="D512" s="1">
        <v>99</v>
      </c>
      <c r="E512" s="1">
        <v>99</v>
      </c>
    </row>
    <row r="513" spans="1:5" x14ac:dyDescent="0.25">
      <c r="A513" s="1">
        <v>8.7292999999999996E-2</v>
      </c>
      <c r="B513" s="1">
        <v>6.8052429999999999</v>
      </c>
      <c r="C513" s="1">
        <v>15.911006</v>
      </c>
      <c r="D513" s="1">
        <v>99</v>
      </c>
      <c r="E513" s="1">
        <v>99</v>
      </c>
    </row>
    <row r="514" spans="1:5" x14ac:dyDescent="0.25">
      <c r="A514" s="1">
        <v>8.7493000000000001E-2</v>
      </c>
      <c r="B514" s="1">
        <v>6.7988710000000001</v>
      </c>
      <c r="C514" s="1">
        <v>15.937759</v>
      </c>
      <c r="D514" s="1">
        <v>99</v>
      </c>
      <c r="E514" s="1">
        <v>99</v>
      </c>
    </row>
    <row r="515" spans="1:5" x14ac:dyDescent="0.25">
      <c r="A515" s="1">
        <v>8.7692999999999993E-2</v>
      </c>
      <c r="B515" s="1">
        <v>6.7925149999999999</v>
      </c>
      <c r="C515" s="1">
        <v>15.964486000000001</v>
      </c>
      <c r="D515" s="1">
        <v>99</v>
      </c>
      <c r="E515" s="1">
        <v>99</v>
      </c>
    </row>
    <row r="516" spans="1:5" x14ac:dyDescent="0.25">
      <c r="A516" s="1">
        <v>8.7892999999999999E-2</v>
      </c>
      <c r="B516" s="1">
        <v>6.7861729999999998</v>
      </c>
      <c r="C516" s="1">
        <v>15.991186000000001</v>
      </c>
      <c r="D516" s="1">
        <v>99</v>
      </c>
      <c r="E516" s="1">
        <v>99</v>
      </c>
    </row>
    <row r="517" spans="1:5" x14ac:dyDescent="0.25">
      <c r="A517" s="1">
        <v>8.8093000000000005E-2</v>
      </c>
      <c r="B517" s="1">
        <v>6.7798470000000002</v>
      </c>
      <c r="C517" s="1">
        <v>16.017856999999999</v>
      </c>
      <c r="D517" s="1">
        <v>99</v>
      </c>
      <c r="E517" s="1">
        <v>99</v>
      </c>
    </row>
    <row r="518" spans="1:5" x14ac:dyDescent="0.25">
      <c r="A518" s="1">
        <v>8.8292999999999996E-2</v>
      </c>
      <c r="B518" s="1">
        <v>6.773536</v>
      </c>
      <c r="C518" s="1">
        <v>16.044495999999999</v>
      </c>
      <c r="D518" s="1">
        <v>99</v>
      </c>
      <c r="E518" s="1">
        <v>99</v>
      </c>
    </row>
    <row r="519" spans="1:5" x14ac:dyDescent="0.25">
      <c r="A519" s="1">
        <v>8.8493000000000002E-2</v>
      </c>
      <c r="B519" s="1">
        <v>6.7672400000000001</v>
      </c>
      <c r="C519" s="1">
        <v>16.071103000000001</v>
      </c>
      <c r="D519" s="1">
        <v>99</v>
      </c>
      <c r="E519" s="1">
        <v>99</v>
      </c>
    </row>
    <row r="520" spans="1:5" x14ac:dyDescent="0.25">
      <c r="A520" s="1">
        <v>8.8692999999999994E-2</v>
      </c>
      <c r="B520" s="1">
        <v>6.7609589999999997</v>
      </c>
      <c r="C520" s="1">
        <v>16.097674000000001</v>
      </c>
      <c r="D520" s="1">
        <v>99</v>
      </c>
      <c r="E520" s="1">
        <v>99</v>
      </c>
    </row>
    <row r="521" spans="1:5" x14ac:dyDescent="0.25">
      <c r="A521" s="1">
        <v>8.8893E-2</v>
      </c>
      <c r="B521" s="1">
        <v>6.7546920000000004</v>
      </c>
      <c r="C521" s="1">
        <v>16.124207999999999</v>
      </c>
      <c r="D521" s="1">
        <v>99</v>
      </c>
      <c r="E521" s="1">
        <v>99</v>
      </c>
    </row>
    <row r="522" spans="1:5" x14ac:dyDescent="0.25">
      <c r="A522" s="1">
        <v>8.9093000000000006E-2</v>
      </c>
      <c r="B522" s="1">
        <v>6.7484409999999997</v>
      </c>
      <c r="C522" s="1">
        <v>16.150701000000002</v>
      </c>
      <c r="D522" s="1">
        <v>99</v>
      </c>
      <c r="E522" s="1">
        <v>99</v>
      </c>
    </row>
    <row r="523" spans="1:5" x14ac:dyDescent="0.25">
      <c r="A523" s="1">
        <v>8.9292999999999997E-2</v>
      </c>
      <c r="B523" s="1">
        <v>6.7422050000000002</v>
      </c>
      <c r="C523" s="1">
        <v>16.177152</v>
      </c>
      <c r="D523" s="1">
        <v>99</v>
      </c>
      <c r="E523" s="1">
        <v>99</v>
      </c>
    </row>
    <row r="524" spans="1:5" x14ac:dyDescent="0.25">
      <c r="A524" s="1">
        <v>8.9493000000000003E-2</v>
      </c>
      <c r="B524" s="1">
        <v>6.7359840000000002</v>
      </c>
      <c r="C524" s="1">
        <v>16.203558000000001</v>
      </c>
      <c r="D524" s="1">
        <v>99</v>
      </c>
      <c r="E524" s="1">
        <v>99</v>
      </c>
    </row>
    <row r="525" spans="1:5" x14ac:dyDescent="0.25">
      <c r="A525" s="1">
        <v>8.9692999999999995E-2</v>
      </c>
      <c r="B525" s="1">
        <v>6.7297770000000003</v>
      </c>
      <c r="C525" s="1">
        <v>16.229917</v>
      </c>
      <c r="D525" s="1">
        <v>99</v>
      </c>
      <c r="E525" s="1">
        <v>99</v>
      </c>
    </row>
    <row r="526" spans="1:5" x14ac:dyDescent="0.25">
      <c r="A526" s="1">
        <v>8.9893000000000001E-2</v>
      </c>
      <c r="B526" s="1">
        <v>6.7235860000000001</v>
      </c>
      <c r="C526" s="1">
        <v>16.256226000000002</v>
      </c>
      <c r="D526" s="1">
        <v>99</v>
      </c>
      <c r="E526" s="1">
        <v>99</v>
      </c>
    </row>
    <row r="527" spans="1:5" x14ac:dyDescent="0.25">
      <c r="A527" s="1">
        <v>9.0093000000000006E-2</v>
      </c>
      <c r="B527" s="1">
        <v>6.717409</v>
      </c>
      <c r="C527" s="1">
        <v>16.282481000000001</v>
      </c>
      <c r="D527" s="1">
        <v>99</v>
      </c>
      <c r="E527" s="1">
        <v>99</v>
      </c>
    </row>
    <row r="528" spans="1:5" x14ac:dyDescent="0.25">
      <c r="A528" s="1">
        <v>9.0292999999999998E-2</v>
      </c>
      <c r="B528" s="1">
        <v>6.7112480000000003</v>
      </c>
      <c r="C528" s="1">
        <v>16.308681</v>
      </c>
      <c r="D528" s="1">
        <v>99</v>
      </c>
      <c r="E528" s="1">
        <v>99</v>
      </c>
    </row>
    <row r="529" spans="1:5" x14ac:dyDescent="0.25">
      <c r="A529" s="1">
        <v>9.0493000000000004E-2</v>
      </c>
      <c r="B529" s="1">
        <v>6.705101</v>
      </c>
      <c r="C529" s="1">
        <v>16.334821999999999</v>
      </c>
      <c r="D529" s="1">
        <v>99</v>
      </c>
      <c r="E529" s="1">
        <v>99</v>
      </c>
    </row>
    <row r="530" spans="1:5" x14ac:dyDescent="0.25">
      <c r="A530" s="1">
        <v>9.0692999999999996E-2</v>
      </c>
      <c r="B530" s="1">
        <v>6.698969</v>
      </c>
      <c r="C530" s="1">
        <v>16.360901999999999</v>
      </c>
      <c r="D530" s="1">
        <v>99</v>
      </c>
      <c r="E530" s="1">
        <v>99</v>
      </c>
    </row>
    <row r="531" spans="1:5" x14ac:dyDescent="0.25">
      <c r="A531" s="1">
        <v>9.0893000000000002E-2</v>
      </c>
      <c r="B531" s="1">
        <v>6.6928520000000002</v>
      </c>
      <c r="C531" s="1">
        <v>16.386915999999999</v>
      </c>
      <c r="D531" s="1">
        <v>99</v>
      </c>
      <c r="E531" s="1">
        <v>99</v>
      </c>
    </row>
    <row r="532" spans="1:5" x14ac:dyDescent="0.25">
      <c r="A532" s="1">
        <v>9.1092999999999993E-2</v>
      </c>
      <c r="B532" s="1">
        <v>6.68675</v>
      </c>
      <c r="C532" s="1">
        <v>16.412863000000002</v>
      </c>
      <c r="D532" s="1">
        <v>99</v>
      </c>
      <c r="E532" s="1">
        <v>99</v>
      </c>
    </row>
    <row r="533" spans="1:5" x14ac:dyDescent="0.25">
      <c r="A533" s="1">
        <v>9.1292999999999999E-2</v>
      </c>
      <c r="B533" s="1">
        <v>6.680663</v>
      </c>
      <c r="C533" s="1">
        <v>16.438738000000001</v>
      </c>
      <c r="D533" s="1">
        <v>99</v>
      </c>
      <c r="E533" s="1">
        <v>99</v>
      </c>
    </row>
    <row r="534" spans="1:5" x14ac:dyDescent="0.25">
      <c r="A534" s="1">
        <v>9.1493000000000005E-2</v>
      </c>
      <c r="B534" s="1">
        <v>6.6745900000000002</v>
      </c>
      <c r="C534" s="1">
        <v>16.464538999999998</v>
      </c>
      <c r="D534" s="1">
        <v>99</v>
      </c>
      <c r="E534" s="1">
        <v>99</v>
      </c>
    </row>
    <row r="535" spans="1:5" x14ac:dyDescent="0.25">
      <c r="A535" s="1">
        <v>9.1692999999999997E-2</v>
      </c>
      <c r="B535" s="1">
        <v>6.6685319999999999</v>
      </c>
      <c r="C535" s="1">
        <v>16.490261</v>
      </c>
      <c r="D535" s="1">
        <v>99</v>
      </c>
      <c r="E535" s="1">
        <v>99</v>
      </c>
    </row>
    <row r="536" spans="1:5" x14ac:dyDescent="0.25">
      <c r="A536" s="1">
        <v>9.1893000000000002E-2</v>
      </c>
      <c r="B536" s="1">
        <v>6.6624889999999999</v>
      </c>
      <c r="C536" s="1">
        <v>16.515900999999999</v>
      </c>
      <c r="D536" s="1">
        <v>99</v>
      </c>
      <c r="E536" s="1">
        <v>99</v>
      </c>
    </row>
    <row r="537" spans="1:5" x14ac:dyDescent="0.25">
      <c r="A537" s="1">
        <v>9.2092999999999994E-2</v>
      </c>
      <c r="B537" s="1">
        <v>6.65646</v>
      </c>
      <c r="C537" s="1">
        <v>16.541454999999999</v>
      </c>
      <c r="D537" s="1">
        <v>99</v>
      </c>
      <c r="E537" s="1">
        <v>99</v>
      </c>
    </row>
    <row r="538" spans="1:5" x14ac:dyDescent="0.25">
      <c r="A538" s="1">
        <v>9.2293E-2</v>
      </c>
      <c r="B538" s="1">
        <v>6.6504469999999998</v>
      </c>
      <c r="C538" s="1">
        <v>16.56692</v>
      </c>
      <c r="D538" s="1">
        <v>99</v>
      </c>
      <c r="E538" s="1">
        <v>99</v>
      </c>
    </row>
    <row r="539" spans="1:5" x14ac:dyDescent="0.25">
      <c r="A539" s="1">
        <v>9.2493000000000006E-2</v>
      </c>
      <c r="B539" s="1">
        <v>6.6444479999999997</v>
      </c>
      <c r="C539" s="1">
        <v>16.592290999999999</v>
      </c>
      <c r="D539" s="1">
        <v>99</v>
      </c>
      <c r="E539" s="1">
        <v>99</v>
      </c>
    </row>
    <row r="540" spans="1:5" x14ac:dyDescent="0.25">
      <c r="A540" s="1">
        <v>9.2692999999999998E-2</v>
      </c>
      <c r="B540" s="1">
        <v>6.6384629999999998</v>
      </c>
      <c r="C540" s="1">
        <v>16.617564000000002</v>
      </c>
      <c r="D540" s="1">
        <v>99</v>
      </c>
      <c r="E540" s="1">
        <v>99</v>
      </c>
    </row>
    <row r="541" spans="1:5" x14ac:dyDescent="0.25">
      <c r="A541" s="1">
        <v>9.2893000000000003E-2</v>
      </c>
      <c r="B541" s="1">
        <v>6.6324930000000002</v>
      </c>
      <c r="C541" s="1">
        <v>16.642735999999999</v>
      </c>
      <c r="D541" s="1">
        <v>99</v>
      </c>
      <c r="E541" s="1">
        <v>99</v>
      </c>
    </row>
    <row r="542" spans="1:5" x14ac:dyDescent="0.25">
      <c r="A542" s="1">
        <v>9.3092999999999995E-2</v>
      </c>
      <c r="B542" s="1">
        <v>6.626538</v>
      </c>
      <c r="C542" s="1">
        <v>16.6678</v>
      </c>
      <c r="D542" s="1">
        <v>99</v>
      </c>
      <c r="E542" s="1">
        <v>99</v>
      </c>
    </row>
    <row r="543" spans="1:5" x14ac:dyDescent="0.25">
      <c r="A543" s="1">
        <v>9.3293000000000001E-2</v>
      </c>
      <c r="B543" s="1">
        <v>6.6205970000000001</v>
      </c>
      <c r="C543" s="1">
        <v>16.692754000000001</v>
      </c>
      <c r="D543" s="1">
        <v>99</v>
      </c>
      <c r="E543" s="1">
        <v>99</v>
      </c>
    </row>
    <row r="544" spans="1:5" x14ac:dyDescent="0.25">
      <c r="A544" s="1">
        <v>9.3493000000000007E-2</v>
      </c>
      <c r="B544" s="1">
        <v>6.6146710000000004</v>
      </c>
      <c r="C544" s="1">
        <v>16.717592</v>
      </c>
      <c r="D544" s="1">
        <v>99</v>
      </c>
      <c r="E544" s="1">
        <v>99</v>
      </c>
    </row>
    <row r="545" spans="1:5" x14ac:dyDescent="0.25">
      <c r="A545" s="1">
        <v>9.3692999999999999E-2</v>
      </c>
      <c r="B545" s="1">
        <v>6.6087590000000001</v>
      </c>
      <c r="C545" s="1">
        <v>16.74231</v>
      </c>
      <c r="D545" s="1">
        <v>99</v>
      </c>
      <c r="E545" s="1">
        <v>99</v>
      </c>
    </row>
    <row r="546" spans="1:5" x14ac:dyDescent="0.25">
      <c r="A546" s="1">
        <v>9.3893000000000004E-2</v>
      </c>
      <c r="B546" s="1">
        <v>6.602862</v>
      </c>
      <c r="C546" s="1">
        <v>16.766902999999999</v>
      </c>
      <c r="D546" s="1">
        <v>99</v>
      </c>
      <c r="E546" s="1">
        <v>99</v>
      </c>
    </row>
    <row r="547" spans="1:5" x14ac:dyDescent="0.25">
      <c r="A547" s="1">
        <v>9.4092999999999996E-2</v>
      </c>
      <c r="B547" s="1">
        <v>6.5969790000000001</v>
      </c>
      <c r="C547" s="1">
        <v>16.791364999999999</v>
      </c>
      <c r="D547" s="1">
        <v>99</v>
      </c>
      <c r="E547" s="1">
        <v>99</v>
      </c>
    </row>
    <row r="548" spans="1:5" x14ac:dyDescent="0.25">
      <c r="A548" s="1">
        <v>9.4293000000000002E-2</v>
      </c>
      <c r="B548" s="1">
        <v>6.5911109999999997</v>
      </c>
      <c r="C548" s="1">
        <v>16.815691999999999</v>
      </c>
      <c r="D548" s="1">
        <v>99</v>
      </c>
      <c r="E548" s="1">
        <v>99</v>
      </c>
    </row>
    <row r="549" spans="1:5" x14ac:dyDescent="0.25">
      <c r="A549" s="1">
        <v>9.4492999999999994E-2</v>
      </c>
      <c r="B549" s="1">
        <v>6.5852570000000004</v>
      </c>
      <c r="C549" s="1">
        <v>16.839877000000001</v>
      </c>
      <c r="D549" s="1">
        <v>99</v>
      </c>
      <c r="E549" s="1">
        <v>99</v>
      </c>
    </row>
    <row r="550" spans="1:5" x14ac:dyDescent="0.25">
      <c r="A550" s="1">
        <v>9.4692999999999999E-2</v>
      </c>
      <c r="B550" s="1">
        <v>6.5794170000000003</v>
      </c>
      <c r="C550" s="1">
        <v>16.863917000000001</v>
      </c>
      <c r="D550" s="1">
        <v>99</v>
      </c>
      <c r="E550" s="1">
        <v>99</v>
      </c>
    </row>
    <row r="551" spans="1:5" x14ac:dyDescent="0.25">
      <c r="A551" s="1">
        <v>9.4893000000000005E-2</v>
      </c>
      <c r="B551" s="1">
        <v>6.5735919999999997</v>
      </c>
      <c r="C551" s="1">
        <v>16.887803999999999</v>
      </c>
      <c r="D551" s="1">
        <v>99</v>
      </c>
      <c r="E551" s="1">
        <v>99</v>
      </c>
    </row>
    <row r="552" spans="1:5" x14ac:dyDescent="0.25">
      <c r="A552" s="1">
        <v>9.5092999999999997E-2</v>
      </c>
      <c r="B552" s="1">
        <v>6.5677810000000001</v>
      </c>
      <c r="C552" s="1">
        <v>16.911532999999999</v>
      </c>
      <c r="D552" s="1">
        <v>99</v>
      </c>
      <c r="E552" s="1">
        <v>99</v>
      </c>
    </row>
    <row r="553" spans="1:5" x14ac:dyDescent="0.25">
      <c r="A553" s="1">
        <v>9.5293000000000003E-2</v>
      </c>
      <c r="B553" s="1">
        <v>6.5619839999999998</v>
      </c>
      <c r="C553" s="1">
        <v>16.935099000000001</v>
      </c>
      <c r="D553" s="1">
        <v>99</v>
      </c>
      <c r="E553" s="1">
        <v>99</v>
      </c>
    </row>
    <row r="554" spans="1:5" x14ac:dyDescent="0.25">
      <c r="A554" s="1">
        <v>9.5492999999999995E-2</v>
      </c>
      <c r="B554" s="1">
        <v>6.5562009999999997</v>
      </c>
      <c r="C554" s="1">
        <v>16.958494999999999</v>
      </c>
      <c r="D554" s="1">
        <v>99</v>
      </c>
      <c r="E554" s="1">
        <v>99</v>
      </c>
    </row>
    <row r="555" spans="1:5" x14ac:dyDescent="0.25">
      <c r="A555" s="1">
        <v>9.5693E-2</v>
      </c>
      <c r="B555" s="1">
        <v>6.550433</v>
      </c>
      <c r="C555" s="1">
        <v>16.981715000000001</v>
      </c>
      <c r="D555" s="1">
        <v>99</v>
      </c>
      <c r="E555" s="1">
        <v>99</v>
      </c>
    </row>
    <row r="556" spans="1:5" x14ac:dyDescent="0.25">
      <c r="A556" s="1">
        <v>9.5893000000000006E-2</v>
      </c>
      <c r="B556" s="1">
        <v>6.5446790000000004</v>
      </c>
      <c r="C556" s="1">
        <v>17.004753000000001</v>
      </c>
      <c r="D556" s="1">
        <v>99</v>
      </c>
      <c r="E556" s="1">
        <v>99</v>
      </c>
    </row>
    <row r="557" spans="1:5" x14ac:dyDescent="0.25">
      <c r="A557" s="1">
        <v>9.6092999999999998E-2</v>
      </c>
      <c r="B557" s="1">
        <v>6.5389390000000001</v>
      </c>
      <c r="C557" s="1">
        <v>17.027602000000002</v>
      </c>
      <c r="D557" s="1">
        <v>99</v>
      </c>
      <c r="E557" s="1">
        <v>99</v>
      </c>
    </row>
    <row r="558" spans="1:5" x14ac:dyDescent="0.25">
      <c r="A558" s="1">
        <v>9.6293000000000004E-2</v>
      </c>
      <c r="B558" s="1">
        <v>6.5332129999999999</v>
      </c>
      <c r="C558" s="1">
        <v>17.050255</v>
      </c>
      <c r="D558" s="1">
        <v>99</v>
      </c>
      <c r="E558" s="1">
        <v>99</v>
      </c>
    </row>
    <row r="559" spans="1:5" x14ac:dyDescent="0.25">
      <c r="A559" s="1">
        <v>9.6492999999999995E-2</v>
      </c>
      <c r="B559" s="1">
        <v>6.527501</v>
      </c>
      <c r="C559" s="1">
        <v>17.072707000000001</v>
      </c>
      <c r="D559" s="1">
        <v>99</v>
      </c>
      <c r="E559" s="1">
        <v>99</v>
      </c>
    </row>
    <row r="560" spans="1:5" x14ac:dyDescent="0.25">
      <c r="A560" s="1">
        <v>9.6693000000000001E-2</v>
      </c>
      <c r="B560" s="1">
        <v>6.5218030000000002</v>
      </c>
      <c r="C560" s="1">
        <v>17.094949</v>
      </c>
      <c r="D560" s="1">
        <v>99</v>
      </c>
      <c r="E560" s="1">
        <v>99</v>
      </c>
    </row>
    <row r="561" spans="1:5" x14ac:dyDescent="0.25">
      <c r="A561" s="1">
        <v>9.6893000000000007E-2</v>
      </c>
      <c r="B561" s="1">
        <v>6.5161189999999998</v>
      </c>
      <c r="C561" s="1">
        <v>17.116975</v>
      </c>
      <c r="D561" s="1">
        <v>99</v>
      </c>
      <c r="E561" s="1">
        <v>99</v>
      </c>
    </row>
    <row r="562" spans="1:5" x14ac:dyDescent="0.25">
      <c r="A562" s="1">
        <v>9.7092999999999999E-2</v>
      </c>
      <c r="B562" s="1">
        <v>6.5104490000000004</v>
      </c>
      <c r="C562" s="1">
        <v>17.138779</v>
      </c>
      <c r="D562" s="1">
        <v>99</v>
      </c>
      <c r="E562" s="1">
        <v>99</v>
      </c>
    </row>
    <row r="563" spans="1:5" x14ac:dyDescent="0.25">
      <c r="A563" s="1">
        <v>9.7293000000000004E-2</v>
      </c>
      <c r="B563" s="1">
        <v>6.5047930000000003</v>
      </c>
      <c r="C563" s="1">
        <v>17.160350999999999</v>
      </c>
      <c r="D563" s="1">
        <v>99</v>
      </c>
      <c r="E563" s="1">
        <v>99</v>
      </c>
    </row>
    <row r="564" spans="1:5" x14ac:dyDescent="0.25">
      <c r="A564" s="1">
        <v>9.7492999999999996E-2</v>
      </c>
      <c r="B564" s="1">
        <v>6.4991510000000003</v>
      </c>
      <c r="C564" s="1">
        <v>17.181685999999999</v>
      </c>
      <c r="D564" s="1">
        <v>99</v>
      </c>
      <c r="E564" s="1">
        <v>99</v>
      </c>
    </row>
    <row r="565" spans="1:5" x14ac:dyDescent="0.25">
      <c r="A565" s="1">
        <v>9.7693000000000002E-2</v>
      </c>
      <c r="B565" s="1">
        <v>6.4935229999999997</v>
      </c>
      <c r="C565" s="1">
        <v>17.202776</v>
      </c>
      <c r="D565" s="1">
        <v>99</v>
      </c>
      <c r="E565" s="1">
        <v>99</v>
      </c>
    </row>
    <row r="566" spans="1:5" x14ac:dyDescent="0.25">
      <c r="A566" s="1">
        <v>9.7892999999999994E-2</v>
      </c>
      <c r="B566" s="1">
        <v>6.4879090000000001</v>
      </c>
      <c r="C566" s="1">
        <v>17.223614000000001</v>
      </c>
      <c r="D566" s="1">
        <v>99</v>
      </c>
      <c r="E566" s="1">
        <v>99</v>
      </c>
    </row>
    <row r="567" spans="1:5" x14ac:dyDescent="0.25">
      <c r="A567" s="1">
        <v>9.8093E-2</v>
      </c>
      <c r="B567" s="1">
        <v>6.4823079999999997</v>
      </c>
      <c r="C567" s="1">
        <v>17.244191000000001</v>
      </c>
      <c r="D567" s="1">
        <v>99</v>
      </c>
      <c r="E567" s="1">
        <v>99</v>
      </c>
    </row>
    <row r="568" spans="1:5" x14ac:dyDescent="0.25">
      <c r="A568" s="1">
        <v>9.8293000000000005E-2</v>
      </c>
      <c r="B568" s="1">
        <v>6.4767210000000004</v>
      </c>
      <c r="C568" s="1">
        <v>17.264500000000002</v>
      </c>
      <c r="D568" s="1">
        <v>99</v>
      </c>
      <c r="E568" s="1">
        <v>99</v>
      </c>
    </row>
    <row r="569" spans="1:5" x14ac:dyDescent="0.25">
      <c r="A569" s="1">
        <v>9.8492999999999997E-2</v>
      </c>
      <c r="B569" s="1">
        <v>6.4711480000000003</v>
      </c>
      <c r="C569" s="1">
        <v>17.284534000000001</v>
      </c>
      <c r="D569" s="1">
        <v>99</v>
      </c>
      <c r="E569" s="1">
        <v>99</v>
      </c>
    </row>
    <row r="570" spans="1:5" x14ac:dyDescent="0.25">
      <c r="A570" s="1">
        <v>9.8693000000000003E-2</v>
      </c>
      <c r="B570" s="1">
        <v>6.4655889999999996</v>
      </c>
      <c r="C570" s="1">
        <v>17.304283999999999</v>
      </c>
      <c r="D570" s="1">
        <v>99</v>
      </c>
      <c r="E570" s="1">
        <v>99</v>
      </c>
    </row>
    <row r="571" spans="1:5" x14ac:dyDescent="0.25">
      <c r="A571" s="1">
        <v>9.8892999999999995E-2</v>
      </c>
      <c r="B571" s="1">
        <v>6.4600429999999998</v>
      </c>
      <c r="C571" s="1">
        <v>17.323744000000001</v>
      </c>
      <c r="D571" s="1">
        <v>99</v>
      </c>
      <c r="E571" s="1">
        <v>99</v>
      </c>
    </row>
    <row r="572" spans="1:5" x14ac:dyDescent="0.25">
      <c r="A572" s="1">
        <v>9.9093000000000001E-2</v>
      </c>
      <c r="B572" s="1">
        <v>6.4545110000000001</v>
      </c>
      <c r="C572" s="1">
        <v>17.342904999999998</v>
      </c>
      <c r="D572" s="1">
        <v>99</v>
      </c>
      <c r="E572" s="1">
        <v>99</v>
      </c>
    </row>
    <row r="573" spans="1:5" x14ac:dyDescent="0.25">
      <c r="A573" s="1">
        <v>9.9293000000000006E-2</v>
      </c>
      <c r="B573" s="1">
        <v>6.4489929999999998</v>
      </c>
      <c r="C573" s="1">
        <v>17.361758999999999</v>
      </c>
      <c r="D573" s="1">
        <v>99</v>
      </c>
      <c r="E573" s="1">
        <v>99</v>
      </c>
    </row>
    <row r="574" spans="1:5" x14ac:dyDescent="0.25">
      <c r="A574" s="1">
        <v>9.9492999999999998E-2</v>
      </c>
      <c r="B574" s="1">
        <v>6.4434880000000003</v>
      </c>
      <c r="C574" s="1">
        <v>17.380299999999998</v>
      </c>
      <c r="D574" s="1">
        <v>99</v>
      </c>
      <c r="E574" s="1">
        <v>99</v>
      </c>
    </row>
    <row r="575" spans="1:5" x14ac:dyDescent="0.25">
      <c r="A575" s="1">
        <v>9.9693000000000004E-2</v>
      </c>
      <c r="B575" s="1">
        <v>6.4379960000000001</v>
      </c>
      <c r="C575" s="1">
        <v>17.398517999999999</v>
      </c>
      <c r="D575" s="1">
        <v>99</v>
      </c>
      <c r="E575" s="1">
        <v>99</v>
      </c>
    </row>
    <row r="576" spans="1:5" x14ac:dyDescent="0.25">
      <c r="A576" s="1">
        <v>9.9892999999999996E-2</v>
      </c>
      <c r="B576" s="1">
        <v>6.432518</v>
      </c>
      <c r="C576" s="1">
        <v>17.416408000000001</v>
      </c>
      <c r="D576" s="1">
        <v>99</v>
      </c>
      <c r="E576" s="1">
        <v>99</v>
      </c>
    </row>
    <row r="577" spans="1:5" x14ac:dyDescent="0.25">
      <c r="A577" s="1">
        <v>0.100093</v>
      </c>
      <c r="B577" s="1">
        <v>6.427054</v>
      </c>
      <c r="C577" s="1">
        <v>17.433959999999999</v>
      </c>
      <c r="D577" s="1">
        <v>99</v>
      </c>
      <c r="E577" s="1">
        <v>99</v>
      </c>
    </row>
    <row r="578" spans="1:5" x14ac:dyDescent="0.25">
      <c r="A578" s="1">
        <v>0.10029299999999999</v>
      </c>
      <c r="B578" s="1">
        <v>6.4216030000000002</v>
      </c>
      <c r="C578" s="1">
        <v>17.451169</v>
      </c>
      <c r="D578" s="1">
        <v>99</v>
      </c>
      <c r="E578" s="1">
        <v>99</v>
      </c>
    </row>
    <row r="579" spans="1:5" x14ac:dyDescent="0.25">
      <c r="A579" s="1">
        <v>0.100493</v>
      </c>
      <c r="B579" s="1">
        <v>6.4161650000000003</v>
      </c>
      <c r="C579" s="1">
        <v>17.468026999999999</v>
      </c>
      <c r="D579" s="1">
        <v>99</v>
      </c>
      <c r="E579" s="1">
        <v>99</v>
      </c>
    </row>
    <row r="580" spans="1:5" x14ac:dyDescent="0.25">
      <c r="A580" s="1">
        <v>0.100693</v>
      </c>
      <c r="B580" s="1">
        <v>6.4107409999999998</v>
      </c>
      <c r="C580" s="1">
        <v>17.484525999999999</v>
      </c>
      <c r="D580" s="1">
        <v>99</v>
      </c>
      <c r="E580" s="1">
        <v>99</v>
      </c>
    </row>
    <row r="581" spans="1:5" x14ac:dyDescent="0.25">
      <c r="A581" s="1">
        <v>0.100893</v>
      </c>
      <c r="B581" s="1">
        <v>6.4053300000000002</v>
      </c>
      <c r="C581" s="1">
        <v>17.50066</v>
      </c>
      <c r="D581" s="1">
        <v>99</v>
      </c>
      <c r="E581" s="1">
        <v>99</v>
      </c>
    </row>
    <row r="582" spans="1:5" x14ac:dyDescent="0.25">
      <c r="A582" s="1">
        <v>0.101093</v>
      </c>
      <c r="B582" s="1">
        <v>6.3999319999999997</v>
      </c>
      <c r="C582" s="1">
        <v>17.516421999999999</v>
      </c>
      <c r="D582" s="1">
        <v>99</v>
      </c>
      <c r="E582" s="1">
        <v>99</v>
      </c>
    </row>
    <row r="583" spans="1:5" x14ac:dyDescent="0.25">
      <c r="A583" s="1">
        <v>0.10129299999999999</v>
      </c>
      <c r="B583" s="1">
        <v>6.3945470000000002</v>
      </c>
      <c r="C583" s="1">
        <v>17.531807000000001</v>
      </c>
      <c r="D583" s="1">
        <v>99</v>
      </c>
      <c r="E583" s="1">
        <v>99</v>
      </c>
    </row>
    <row r="584" spans="1:5" x14ac:dyDescent="0.25">
      <c r="A584" s="1">
        <v>0.101493</v>
      </c>
      <c r="B584" s="1">
        <v>6.389176</v>
      </c>
      <c r="C584" s="1">
        <v>17.546807000000001</v>
      </c>
      <c r="D584" s="1">
        <v>99</v>
      </c>
      <c r="E584" s="1">
        <v>99</v>
      </c>
    </row>
    <row r="585" spans="1:5" x14ac:dyDescent="0.25">
      <c r="A585" s="1">
        <v>0.10169300000000001</v>
      </c>
      <c r="B585" s="1">
        <v>6.3838179999999998</v>
      </c>
      <c r="C585" s="1">
        <v>17.561416999999999</v>
      </c>
      <c r="D585" s="1">
        <v>99</v>
      </c>
      <c r="E585" s="1">
        <v>99</v>
      </c>
    </row>
    <row r="586" spans="1:5" x14ac:dyDescent="0.25">
      <c r="A586" s="1">
        <v>0.101893</v>
      </c>
      <c r="B586" s="1">
        <v>6.3784729999999996</v>
      </c>
      <c r="C586" s="1">
        <v>17.575631999999999</v>
      </c>
      <c r="D586" s="1">
        <v>99</v>
      </c>
      <c r="E586" s="1">
        <v>99</v>
      </c>
    </row>
    <row r="587" spans="1:5" x14ac:dyDescent="0.25">
      <c r="A587" s="1">
        <v>0.102093</v>
      </c>
      <c r="B587" s="1">
        <v>6.3731410000000004</v>
      </c>
      <c r="C587" s="1">
        <v>17.589445999999999</v>
      </c>
      <c r="D587" s="1">
        <v>99</v>
      </c>
      <c r="E587" s="1">
        <v>99</v>
      </c>
    </row>
    <row r="588" spans="1:5" x14ac:dyDescent="0.25">
      <c r="A588" s="1">
        <v>0.102293</v>
      </c>
      <c r="B588" s="1">
        <v>6.3678220000000003</v>
      </c>
      <c r="C588" s="1">
        <v>17.602855000000002</v>
      </c>
      <c r="D588" s="1">
        <v>99</v>
      </c>
      <c r="E588" s="1">
        <v>99</v>
      </c>
    </row>
    <row r="589" spans="1:5" x14ac:dyDescent="0.25">
      <c r="A589" s="1">
        <v>0.102493</v>
      </c>
      <c r="B589" s="1">
        <v>6.3625160000000003</v>
      </c>
      <c r="C589" s="1">
        <v>17.615853999999999</v>
      </c>
      <c r="D589" s="1">
        <v>99</v>
      </c>
      <c r="E589" s="1">
        <v>99</v>
      </c>
    </row>
    <row r="590" spans="1:5" x14ac:dyDescent="0.25">
      <c r="A590" s="1">
        <v>0.10269300000000001</v>
      </c>
      <c r="B590" s="1">
        <v>6.3572230000000003</v>
      </c>
      <c r="C590" s="1">
        <v>17.628439</v>
      </c>
      <c r="D590" s="1">
        <v>99</v>
      </c>
      <c r="E590" s="1">
        <v>99</v>
      </c>
    </row>
    <row r="591" spans="1:5" x14ac:dyDescent="0.25">
      <c r="A591" s="1">
        <v>0.102893</v>
      </c>
      <c r="B591" s="1">
        <v>6.3519420000000002</v>
      </c>
      <c r="C591" s="1">
        <v>17.640605999999998</v>
      </c>
      <c r="D591" s="1">
        <v>99</v>
      </c>
      <c r="E591" s="1">
        <v>99</v>
      </c>
    </row>
    <row r="592" spans="1:5" x14ac:dyDescent="0.25">
      <c r="A592" s="1">
        <v>0.103093</v>
      </c>
      <c r="B592" s="1">
        <v>6.3466750000000003</v>
      </c>
      <c r="C592" s="1">
        <v>17.652353000000002</v>
      </c>
      <c r="D592" s="1">
        <v>99</v>
      </c>
      <c r="E592" s="1">
        <v>99</v>
      </c>
    </row>
    <row r="593" spans="1:5" x14ac:dyDescent="0.25">
      <c r="A593" s="1">
        <v>0.103293</v>
      </c>
      <c r="B593" s="1">
        <v>6.3414210000000004</v>
      </c>
      <c r="C593" s="1">
        <v>17.663677</v>
      </c>
      <c r="D593" s="1">
        <v>99</v>
      </c>
      <c r="E593" s="1">
        <v>99</v>
      </c>
    </row>
    <row r="594" spans="1:5" x14ac:dyDescent="0.25">
      <c r="A594" s="1">
        <v>0.103493</v>
      </c>
      <c r="B594" s="1">
        <v>6.3361789999999996</v>
      </c>
      <c r="C594" s="1">
        <v>17.674575000000001</v>
      </c>
      <c r="D594" s="1">
        <v>99</v>
      </c>
      <c r="E594" s="1">
        <v>99</v>
      </c>
    </row>
    <row r="595" spans="1:5" x14ac:dyDescent="0.25">
      <c r="A595" s="1">
        <v>0.10369299999999999</v>
      </c>
      <c r="B595" s="1">
        <v>6.3309509999999998</v>
      </c>
      <c r="C595" s="1">
        <v>17.685046</v>
      </c>
      <c r="D595" s="1">
        <v>99</v>
      </c>
      <c r="E595" s="1">
        <v>99</v>
      </c>
    </row>
    <row r="596" spans="1:5" x14ac:dyDescent="0.25">
      <c r="A596" s="1">
        <v>0.103893</v>
      </c>
      <c r="B596" s="1">
        <v>6.3257349999999999</v>
      </c>
      <c r="C596" s="1">
        <v>17.695087000000001</v>
      </c>
      <c r="D596" s="1">
        <v>99</v>
      </c>
      <c r="E596" s="1">
        <v>99</v>
      </c>
    </row>
    <row r="597" spans="1:5" x14ac:dyDescent="0.25">
      <c r="A597" s="1">
        <v>0.104093</v>
      </c>
      <c r="B597" s="1">
        <v>6.3205309999999999</v>
      </c>
      <c r="C597" s="1">
        <v>17.704699999999999</v>
      </c>
      <c r="D597" s="1">
        <v>99</v>
      </c>
      <c r="E597" s="1">
        <v>99</v>
      </c>
    </row>
    <row r="598" spans="1:5" x14ac:dyDescent="0.25">
      <c r="A598" s="1">
        <v>0.104293</v>
      </c>
      <c r="B598" s="1">
        <v>6.3153410000000001</v>
      </c>
      <c r="C598" s="1">
        <v>17.713882000000002</v>
      </c>
      <c r="D598" s="1">
        <v>99</v>
      </c>
      <c r="E598" s="1">
        <v>99</v>
      </c>
    </row>
    <row r="599" spans="1:5" x14ac:dyDescent="0.25">
      <c r="A599" s="1">
        <v>0.104493</v>
      </c>
      <c r="B599" s="1">
        <v>6.3101630000000002</v>
      </c>
      <c r="C599" s="1">
        <v>17.722635</v>
      </c>
      <c r="D599" s="1">
        <v>99</v>
      </c>
      <c r="E599" s="1">
        <v>99</v>
      </c>
    </row>
    <row r="600" spans="1:5" x14ac:dyDescent="0.25">
      <c r="A600" s="1">
        <v>0.10469299999999999</v>
      </c>
      <c r="B600" s="1">
        <v>6.3049970000000002</v>
      </c>
      <c r="C600" s="1">
        <v>17.730958999999999</v>
      </c>
      <c r="D600" s="1">
        <v>99</v>
      </c>
      <c r="E600" s="1">
        <v>99</v>
      </c>
    </row>
    <row r="601" spans="1:5" x14ac:dyDescent="0.25">
      <c r="A601" s="1">
        <v>0.104893</v>
      </c>
      <c r="B601" s="1">
        <v>6.2998450000000004</v>
      </c>
      <c r="C601" s="1">
        <v>17.738855000000001</v>
      </c>
      <c r="D601" s="1">
        <v>99</v>
      </c>
      <c r="E601" s="1">
        <v>99</v>
      </c>
    </row>
    <row r="602" spans="1:5" x14ac:dyDescent="0.25">
      <c r="A602" s="1">
        <v>0.10509300000000001</v>
      </c>
      <c r="B602" s="1">
        <v>6.2947040000000003</v>
      </c>
      <c r="C602" s="1">
        <v>17.746324999999999</v>
      </c>
      <c r="D602" s="1">
        <v>99</v>
      </c>
      <c r="E602" s="1">
        <v>99</v>
      </c>
    </row>
    <row r="603" spans="1:5" x14ac:dyDescent="0.25">
      <c r="A603" s="1">
        <v>0.105293</v>
      </c>
      <c r="B603" s="1">
        <v>6.2895770000000004</v>
      </c>
      <c r="C603" s="1">
        <v>17.753371000000001</v>
      </c>
      <c r="D603" s="1">
        <v>99</v>
      </c>
      <c r="E603" s="1">
        <v>99</v>
      </c>
    </row>
    <row r="604" spans="1:5" x14ac:dyDescent="0.25">
      <c r="A604" s="1">
        <v>0.105493</v>
      </c>
      <c r="B604" s="1">
        <v>6.2844610000000003</v>
      </c>
      <c r="C604" s="1">
        <v>17.759995</v>
      </c>
      <c r="D604" s="1">
        <v>99</v>
      </c>
      <c r="E604" s="1">
        <v>99</v>
      </c>
    </row>
    <row r="605" spans="1:5" x14ac:dyDescent="0.25">
      <c r="A605" s="1">
        <v>0.105693</v>
      </c>
      <c r="B605" s="1">
        <v>6.2793580000000002</v>
      </c>
      <c r="C605" s="1">
        <v>17.766200000000001</v>
      </c>
      <c r="D605" s="1">
        <v>99</v>
      </c>
      <c r="E605" s="1">
        <v>99</v>
      </c>
    </row>
    <row r="606" spans="1:5" x14ac:dyDescent="0.25">
      <c r="A606" s="1">
        <v>0.105893</v>
      </c>
      <c r="B606" s="1">
        <v>6.2742680000000002</v>
      </c>
      <c r="C606" s="1">
        <v>17.771989999999999</v>
      </c>
      <c r="D606" s="1">
        <v>99</v>
      </c>
      <c r="E606" s="1">
        <v>99</v>
      </c>
    </row>
    <row r="607" spans="1:5" x14ac:dyDescent="0.25">
      <c r="A607" s="1">
        <v>0.10609300000000001</v>
      </c>
      <c r="B607" s="1">
        <v>6.2691889999999999</v>
      </c>
      <c r="C607" s="1">
        <v>17.777367999999999</v>
      </c>
      <c r="D607" s="1">
        <v>99</v>
      </c>
      <c r="E607" s="1">
        <v>99</v>
      </c>
    </row>
    <row r="608" spans="1:5" x14ac:dyDescent="0.25">
      <c r="A608" s="1">
        <v>0.106293</v>
      </c>
      <c r="B608" s="1">
        <v>6.2641229999999997</v>
      </c>
      <c r="C608" s="1">
        <v>17.782340000000001</v>
      </c>
      <c r="D608" s="1">
        <v>99</v>
      </c>
      <c r="E608" s="1">
        <v>99</v>
      </c>
    </row>
    <row r="609" spans="1:5" x14ac:dyDescent="0.25">
      <c r="A609" s="1">
        <v>0.106493</v>
      </c>
      <c r="B609" s="1">
        <v>6.2590700000000004</v>
      </c>
      <c r="C609" s="1">
        <v>17.786908</v>
      </c>
      <c r="D609" s="1">
        <v>99</v>
      </c>
      <c r="E609" s="1">
        <v>99</v>
      </c>
    </row>
    <row r="610" spans="1:5" x14ac:dyDescent="0.25">
      <c r="A610" s="1">
        <v>0.106693</v>
      </c>
      <c r="B610" s="1">
        <v>6.2540279999999999</v>
      </c>
      <c r="C610" s="1">
        <v>17.791079</v>
      </c>
      <c r="D610" s="1">
        <v>99</v>
      </c>
      <c r="E610" s="1">
        <v>99</v>
      </c>
    </row>
    <row r="611" spans="1:5" x14ac:dyDescent="0.25">
      <c r="A611" s="1">
        <v>0.106893</v>
      </c>
      <c r="B611" s="1">
        <v>6.2489990000000004</v>
      </c>
      <c r="C611" s="1">
        <v>17.794858000000001</v>
      </c>
      <c r="D611" s="1">
        <v>99</v>
      </c>
      <c r="E611" s="1">
        <v>99</v>
      </c>
    </row>
    <row r="612" spans="1:5" x14ac:dyDescent="0.25">
      <c r="A612" s="1">
        <v>0.10709299999999999</v>
      </c>
      <c r="B612" s="1">
        <v>6.2439819999999999</v>
      </c>
      <c r="C612" s="1">
        <v>17.798248999999998</v>
      </c>
      <c r="D612" s="1">
        <v>99</v>
      </c>
      <c r="E612" s="1">
        <v>99</v>
      </c>
    </row>
    <row r="613" spans="1:5" x14ac:dyDescent="0.25">
      <c r="A613" s="1">
        <v>0.107293</v>
      </c>
      <c r="B613" s="1">
        <v>6.2389770000000002</v>
      </c>
      <c r="C613" s="1">
        <v>17.801259999999999</v>
      </c>
      <c r="D613" s="1">
        <v>99</v>
      </c>
      <c r="E613" s="1">
        <v>99</v>
      </c>
    </row>
    <row r="614" spans="1:5" x14ac:dyDescent="0.25">
      <c r="A614" s="1">
        <v>0.10749300000000001</v>
      </c>
      <c r="B614" s="1">
        <v>6.2339840000000004</v>
      </c>
      <c r="C614" s="1">
        <v>17.803895000000001</v>
      </c>
      <c r="D614" s="1">
        <v>99</v>
      </c>
      <c r="E614" s="1">
        <v>99</v>
      </c>
    </row>
    <row r="615" spans="1:5" x14ac:dyDescent="0.25">
      <c r="A615" s="1">
        <v>0.107693</v>
      </c>
      <c r="B615" s="1">
        <v>6.2290029999999996</v>
      </c>
      <c r="C615" s="1">
        <v>17.806160999999999</v>
      </c>
      <c r="D615" s="1">
        <v>99</v>
      </c>
      <c r="E615" s="1">
        <v>99</v>
      </c>
    </row>
    <row r="616" spans="1:5" x14ac:dyDescent="0.25">
      <c r="A616" s="1">
        <v>0.107893</v>
      </c>
      <c r="B616" s="1">
        <v>6.2240339999999996</v>
      </c>
      <c r="C616" s="1">
        <v>17.808066</v>
      </c>
      <c r="D616" s="1">
        <v>99</v>
      </c>
      <c r="E616" s="1">
        <v>99</v>
      </c>
    </row>
    <row r="617" spans="1:5" x14ac:dyDescent="0.25">
      <c r="A617" s="1">
        <v>0.10809299999999999</v>
      </c>
      <c r="B617" s="1">
        <v>6.2190770000000004</v>
      </c>
      <c r="C617" s="1">
        <v>17.809615000000001</v>
      </c>
      <c r="D617" s="1">
        <v>99</v>
      </c>
      <c r="E617" s="1">
        <v>99</v>
      </c>
    </row>
    <row r="618" spans="1:5" x14ac:dyDescent="0.25">
      <c r="A618" s="1">
        <v>0.108293</v>
      </c>
      <c r="B618" s="1">
        <v>6.2141320000000002</v>
      </c>
      <c r="C618" s="1">
        <v>17.810815000000002</v>
      </c>
      <c r="D618" s="1">
        <v>99</v>
      </c>
      <c r="E618" s="1">
        <v>99</v>
      </c>
    </row>
    <row r="619" spans="1:5" x14ac:dyDescent="0.25">
      <c r="A619" s="1">
        <v>0.10849300000000001</v>
      </c>
      <c r="B619" s="1">
        <v>6.2091989999999999</v>
      </c>
      <c r="C619" s="1">
        <v>17.811672999999999</v>
      </c>
      <c r="D619" s="1">
        <v>99</v>
      </c>
      <c r="E619" s="1">
        <v>99</v>
      </c>
    </row>
    <row r="620" spans="1:5" x14ac:dyDescent="0.25">
      <c r="A620" s="1">
        <v>0.108693</v>
      </c>
      <c r="B620" s="1">
        <v>6.2042780000000004</v>
      </c>
      <c r="C620" s="1">
        <v>17.812197000000001</v>
      </c>
      <c r="D620" s="1">
        <v>99</v>
      </c>
      <c r="E620" s="1">
        <v>99</v>
      </c>
    </row>
    <row r="621" spans="1:5" x14ac:dyDescent="0.25">
      <c r="A621" s="1">
        <v>0.108893</v>
      </c>
      <c r="B621" s="1">
        <v>6.1993689999999999</v>
      </c>
      <c r="C621" s="1">
        <v>17.812394000000001</v>
      </c>
      <c r="D621" s="1">
        <v>99</v>
      </c>
      <c r="E621" s="1">
        <v>99</v>
      </c>
    </row>
    <row r="622" spans="1:5" x14ac:dyDescent="0.25">
      <c r="A622" s="1">
        <v>0.109093</v>
      </c>
      <c r="B622" s="1">
        <v>6.1944710000000001</v>
      </c>
      <c r="C622" s="1">
        <v>17.812270000000002</v>
      </c>
      <c r="D622" s="1">
        <v>99</v>
      </c>
      <c r="E622" s="1">
        <v>99</v>
      </c>
    </row>
    <row r="623" spans="1:5" x14ac:dyDescent="0.25">
      <c r="A623" s="1">
        <v>0.109293</v>
      </c>
      <c r="B623" s="1">
        <v>6.1895850000000001</v>
      </c>
      <c r="C623" s="1">
        <v>17.811834000000001</v>
      </c>
      <c r="D623" s="1">
        <v>99</v>
      </c>
      <c r="E623" s="1">
        <v>99</v>
      </c>
    </row>
    <row r="624" spans="1:5" x14ac:dyDescent="0.25">
      <c r="A624" s="1">
        <v>0.10949299999999999</v>
      </c>
      <c r="B624" s="1">
        <v>6.1847110000000001</v>
      </c>
      <c r="C624" s="1">
        <v>17.811091999999999</v>
      </c>
      <c r="D624" s="1">
        <v>99</v>
      </c>
      <c r="E624" s="1">
        <v>99</v>
      </c>
    </row>
    <row r="625" spans="1:5" x14ac:dyDescent="0.25">
      <c r="A625" s="1">
        <v>0.109693</v>
      </c>
      <c r="B625" s="1">
        <v>6.1798489999999999</v>
      </c>
      <c r="C625" s="1">
        <v>17.810051999999999</v>
      </c>
      <c r="D625" s="1">
        <v>99</v>
      </c>
      <c r="E625" s="1">
        <v>99</v>
      </c>
    </row>
    <row r="626" spans="1:5" x14ac:dyDescent="0.25">
      <c r="A626" s="1">
        <v>0.109893</v>
      </c>
      <c r="B626" s="1">
        <v>6.1749980000000004</v>
      </c>
      <c r="C626" s="1">
        <v>17.808720999999998</v>
      </c>
      <c r="D626" s="1">
        <v>99</v>
      </c>
      <c r="E626" s="1">
        <v>99</v>
      </c>
    </row>
    <row r="627" spans="1:5" x14ac:dyDescent="0.25">
      <c r="A627" s="1">
        <v>0.110093</v>
      </c>
      <c r="B627" s="1">
        <v>6.1701589999999999</v>
      </c>
      <c r="C627" s="1">
        <v>17.807106999999998</v>
      </c>
      <c r="D627" s="1">
        <v>99</v>
      </c>
      <c r="E627" s="1">
        <v>99</v>
      </c>
    </row>
    <row r="628" spans="1:5" x14ac:dyDescent="0.25">
      <c r="A628" s="1">
        <v>0.110293</v>
      </c>
      <c r="B628" s="1">
        <v>6.1653310000000001</v>
      </c>
      <c r="C628" s="1">
        <v>17.805216999999999</v>
      </c>
      <c r="D628" s="1">
        <v>99</v>
      </c>
      <c r="E628" s="1">
        <v>99</v>
      </c>
    </row>
    <row r="629" spans="1:5" x14ac:dyDescent="0.25">
      <c r="A629" s="1">
        <v>0.11049299999999999</v>
      </c>
      <c r="B629" s="1">
        <v>6.1605150000000002</v>
      </c>
      <c r="C629" s="1">
        <v>17.803056999999999</v>
      </c>
      <c r="D629" s="1">
        <v>99</v>
      </c>
      <c r="E629" s="1">
        <v>99</v>
      </c>
    </row>
    <row r="630" spans="1:5" x14ac:dyDescent="0.25">
      <c r="A630" s="1">
        <v>0.110693</v>
      </c>
      <c r="B630" s="1">
        <v>6.15571</v>
      </c>
      <c r="C630" s="1">
        <v>17.800636999999998</v>
      </c>
      <c r="D630" s="1">
        <v>99</v>
      </c>
      <c r="E630" s="1">
        <v>99</v>
      </c>
    </row>
    <row r="631" spans="1:5" x14ac:dyDescent="0.25">
      <c r="A631" s="1">
        <v>0.11089300000000001</v>
      </c>
      <c r="B631" s="1">
        <v>6.1509169999999997</v>
      </c>
      <c r="C631" s="1">
        <v>17.797961000000001</v>
      </c>
      <c r="D631" s="1">
        <v>99</v>
      </c>
      <c r="E631" s="1">
        <v>99</v>
      </c>
    </row>
    <row r="632" spans="1:5" x14ac:dyDescent="0.25">
      <c r="A632" s="1">
        <v>0.111093</v>
      </c>
      <c r="B632" s="1">
        <v>6.1461350000000001</v>
      </c>
      <c r="C632" s="1">
        <v>17.795038000000002</v>
      </c>
      <c r="D632" s="1">
        <v>99</v>
      </c>
      <c r="E632" s="1">
        <v>99</v>
      </c>
    </row>
    <row r="633" spans="1:5" x14ac:dyDescent="0.25">
      <c r="A633" s="1">
        <v>0.111293</v>
      </c>
      <c r="B633" s="1">
        <v>6.1413650000000004</v>
      </c>
      <c r="C633" s="1">
        <v>17.791874</v>
      </c>
      <c r="D633" s="1">
        <v>99</v>
      </c>
      <c r="E633" s="1">
        <v>99</v>
      </c>
    </row>
    <row r="634" spans="1:5" x14ac:dyDescent="0.25">
      <c r="A634" s="1">
        <v>0.11149299999999999</v>
      </c>
      <c r="B634" s="1">
        <v>6.1366059999999996</v>
      </c>
      <c r="C634" s="1">
        <v>17.788477</v>
      </c>
      <c r="D634" s="1">
        <v>99</v>
      </c>
      <c r="E634" s="1">
        <v>99</v>
      </c>
    </row>
    <row r="635" spans="1:5" x14ac:dyDescent="0.25">
      <c r="A635" s="1">
        <v>0.111693</v>
      </c>
      <c r="B635" s="1">
        <v>6.1318580000000003</v>
      </c>
      <c r="C635" s="1">
        <v>17.784852999999998</v>
      </c>
      <c r="D635" s="1">
        <v>99</v>
      </c>
      <c r="E635" s="1">
        <v>99</v>
      </c>
    </row>
    <row r="636" spans="1:5" x14ac:dyDescent="0.25">
      <c r="A636" s="1">
        <v>0.11189300000000001</v>
      </c>
      <c r="B636" s="1">
        <v>6.127122</v>
      </c>
      <c r="C636" s="1">
        <v>17.781008</v>
      </c>
      <c r="D636" s="1">
        <v>99</v>
      </c>
      <c r="E636" s="1">
        <v>99</v>
      </c>
    </row>
    <row r="637" spans="1:5" x14ac:dyDescent="0.25">
      <c r="A637" s="1">
        <v>0.112093</v>
      </c>
      <c r="B637" s="1">
        <v>6.1223970000000003</v>
      </c>
      <c r="C637" s="1">
        <v>17.776949999999999</v>
      </c>
      <c r="D637" s="1">
        <v>99</v>
      </c>
      <c r="E637" s="1">
        <v>99</v>
      </c>
    </row>
    <row r="638" spans="1:5" x14ac:dyDescent="0.25">
      <c r="A638" s="1">
        <v>0.112293</v>
      </c>
      <c r="B638" s="1">
        <v>6.1176830000000004</v>
      </c>
      <c r="C638" s="1">
        <v>17.772684000000002</v>
      </c>
      <c r="D638" s="1">
        <v>99</v>
      </c>
      <c r="E638" s="1">
        <v>99</v>
      </c>
    </row>
    <row r="639" spans="1:5" x14ac:dyDescent="0.25">
      <c r="A639" s="1">
        <v>0.112493</v>
      </c>
      <c r="B639" s="1">
        <v>6.1129800000000003</v>
      </c>
      <c r="C639" s="1">
        <v>17.768215999999999</v>
      </c>
      <c r="D639" s="1">
        <v>99</v>
      </c>
      <c r="E639" s="1">
        <v>99</v>
      </c>
    </row>
    <row r="640" spans="1:5" x14ac:dyDescent="0.25">
      <c r="A640" s="1">
        <v>0.112693</v>
      </c>
      <c r="B640" s="1">
        <v>6.1082879999999999</v>
      </c>
      <c r="C640" s="1">
        <v>17.763553999999999</v>
      </c>
      <c r="D640" s="1">
        <v>99</v>
      </c>
      <c r="E640" s="1">
        <v>99</v>
      </c>
    </row>
    <row r="641" spans="1:5" x14ac:dyDescent="0.25">
      <c r="A641" s="1">
        <v>0.11289299999999999</v>
      </c>
      <c r="B641" s="1">
        <v>6.1036080000000004</v>
      </c>
      <c r="C641" s="1">
        <v>17.758703000000001</v>
      </c>
      <c r="D641" s="1">
        <v>99</v>
      </c>
      <c r="E641" s="1">
        <v>99</v>
      </c>
    </row>
    <row r="642" spans="1:5" x14ac:dyDescent="0.25">
      <c r="A642" s="1">
        <v>0.113093</v>
      </c>
      <c r="B642" s="1">
        <v>6.0989380000000004</v>
      </c>
      <c r="C642" s="1">
        <v>17.753668999999999</v>
      </c>
      <c r="D642" s="1">
        <v>99</v>
      </c>
      <c r="E642" s="1">
        <v>99</v>
      </c>
    </row>
    <row r="643" spans="1:5" x14ac:dyDescent="0.25">
      <c r="A643" s="1">
        <v>0.113293</v>
      </c>
      <c r="B643" s="1">
        <v>6.0942800000000004</v>
      </c>
      <c r="C643" s="1">
        <v>17.748456999999998</v>
      </c>
      <c r="D643" s="1">
        <v>99</v>
      </c>
      <c r="E643" s="1">
        <v>99</v>
      </c>
    </row>
    <row r="644" spans="1:5" x14ac:dyDescent="0.25">
      <c r="A644" s="1">
        <v>0.113493</v>
      </c>
      <c r="B644" s="1">
        <v>6.0896319999999999</v>
      </c>
      <c r="C644" s="1">
        <v>17.743072999999999</v>
      </c>
      <c r="D644" s="1">
        <v>99</v>
      </c>
      <c r="E644" s="1">
        <v>99</v>
      </c>
    </row>
    <row r="645" spans="1:5" x14ac:dyDescent="0.25">
      <c r="A645" s="1">
        <v>0.113693</v>
      </c>
      <c r="B645" s="1">
        <v>6.0849960000000003</v>
      </c>
      <c r="C645" s="1">
        <v>17.737522999999999</v>
      </c>
      <c r="D645" s="1">
        <v>99</v>
      </c>
      <c r="E645" s="1">
        <v>99</v>
      </c>
    </row>
    <row r="646" spans="1:5" x14ac:dyDescent="0.25">
      <c r="A646" s="1">
        <v>0.11389299999999999</v>
      </c>
      <c r="B646" s="1">
        <v>6.0803700000000003</v>
      </c>
      <c r="C646" s="1">
        <v>17.731812000000001</v>
      </c>
      <c r="D646" s="1">
        <v>99</v>
      </c>
      <c r="E646" s="1">
        <v>99</v>
      </c>
    </row>
    <row r="647" spans="1:5" x14ac:dyDescent="0.25">
      <c r="A647" s="1">
        <v>0.114093</v>
      </c>
      <c r="B647" s="1">
        <v>6.0757560000000002</v>
      </c>
      <c r="C647" s="1">
        <v>17.725946</v>
      </c>
      <c r="D647" s="1">
        <v>99</v>
      </c>
      <c r="E647" s="1">
        <v>99</v>
      </c>
    </row>
    <row r="648" spans="1:5" x14ac:dyDescent="0.25">
      <c r="A648" s="1">
        <v>0.11429300000000001</v>
      </c>
      <c r="B648" s="1">
        <v>6.0711519999999997</v>
      </c>
      <c r="C648" s="1">
        <v>17.719927999999999</v>
      </c>
      <c r="D648" s="1">
        <v>99</v>
      </c>
      <c r="E648" s="1">
        <v>99</v>
      </c>
    </row>
    <row r="649" spans="1:5" x14ac:dyDescent="0.25">
      <c r="A649" s="1">
        <v>0.114493</v>
      </c>
      <c r="B649" s="1">
        <v>6.0665589999999998</v>
      </c>
      <c r="C649" s="1">
        <v>17.713764999999999</v>
      </c>
      <c r="D649" s="1">
        <v>99</v>
      </c>
      <c r="E649" s="1">
        <v>99</v>
      </c>
    </row>
    <row r="650" spans="1:5" x14ac:dyDescent="0.25">
      <c r="A650" s="1">
        <v>0.114693</v>
      </c>
      <c r="B650" s="1">
        <v>6.0619769999999997</v>
      </c>
      <c r="C650" s="1">
        <v>17.707460000000001</v>
      </c>
      <c r="D650" s="1">
        <v>99</v>
      </c>
      <c r="E650" s="1">
        <v>99</v>
      </c>
    </row>
    <row r="651" spans="1:5" x14ac:dyDescent="0.25">
      <c r="A651" s="1">
        <v>0.114893</v>
      </c>
      <c r="B651" s="1">
        <v>6.0574050000000002</v>
      </c>
      <c r="C651" s="1">
        <v>17.70102</v>
      </c>
      <c r="D651" s="1">
        <v>99</v>
      </c>
      <c r="E651" s="1">
        <v>99</v>
      </c>
    </row>
    <row r="652" spans="1:5" x14ac:dyDescent="0.25">
      <c r="A652" s="1">
        <v>0.115093</v>
      </c>
      <c r="B652" s="1">
        <v>6.0528449999999996</v>
      </c>
      <c r="C652" s="1">
        <v>17.694447</v>
      </c>
      <c r="D652" s="1">
        <v>99</v>
      </c>
      <c r="E652" s="1">
        <v>99</v>
      </c>
    </row>
    <row r="653" spans="1:5" x14ac:dyDescent="0.25">
      <c r="A653" s="1">
        <v>0.11529300000000001</v>
      </c>
      <c r="B653" s="1">
        <v>6.0482950000000004</v>
      </c>
      <c r="C653" s="1">
        <v>17.687747000000002</v>
      </c>
      <c r="D653" s="1">
        <v>99</v>
      </c>
      <c r="E653" s="1">
        <v>99</v>
      </c>
    </row>
    <row r="654" spans="1:5" x14ac:dyDescent="0.25">
      <c r="A654" s="1">
        <v>0.115493</v>
      </c>
      <c r="B654" s="1">
        <v>6.043755</v>
      </c>
      <c r="C654" s="1">
        <v>17.680924000000001</v>
      </c>
      <c r="D654" s="1">
        <v>99</v>
      </c>
      <c r="E654" s="1">
        <v>99</v>
      </c>
    </row>
    <row r="655" spans="1:5" x14ac:dyDescent="0.25">
      <c r="A655" s="1">
        <v>0.115693</v>
      </c>
      <c r="B655" s="1">
        <v>6.0392270000000003</v>
      </c>
      <c r="C655" s="1">
        <v>17.673981999999999</v>
      </c>
      <c r="D655" s="1">
        <v>99</v>
      </c>
      <c r="E655" s="1">
        <v>99</v>
      </c>
    </row>
    <row r="656" spans="1:5" x14ac:dyDescent="0.25">
      <c r="A656" s="1">
        <v>0.115893</v>
      </c>
      <c r="B656" s="1">
        <v>6.0347080000000002</v>
      </c>
      <c r="C656" s="1">
        <v>17.666924999999999</v>
      </c>
      <c r="D656" s="1">
        <v>99</v>
      </c>
      <c r="E656" s="1">
        <v>99</v>
      </c>
    </row>
    <row r="657" spans="1:5" x14ac:dyDescent="0.25">
      <c r="A657" s="1">
        <v>0.116093</v>
      </c>
      <c r="B657" s="1">
        <v>6.0302009999999999</v>
      </c>
      <c r="C657" s="1">
        <v>17.659756000000002</v>
      </c>
      <c r="D657" s="1">
        <v>99</v>
      </c>
      <c r="E657" s="1">
        <v>99</v>
      </c>
    </row>
    <row r="658" spans="1:5" x14ac:dyDescent="0.25">
      <c r="A658" s="1">
        <v>0.11629299999999999</v>
      </c>
      <c r="B658" s="1">
        <v>6.0257040000000002</v>
      </c>
      <c r="C658" s="1">
        <v>17.652481000000002</v>
      </c>
      <c r="D658" s="1">
        <v>99</v>
      </c>
      <c r="E658" s="1">
        <v>99</v>
      </c>
    </row>
    <row r="659" spans="1:5" x14ac:dyDescent="0.25">
      <c r="A659" s="1">
        <v>0.116493</v>
      </c>
      <c r="B659" s="1">
        <v>6.021217</v>
      </c>
      <c r="C659" s="1">
        <v>17.645102000000001</v>
      </c>
      <c r="D659" s="1">
        <v>99</v>
      </c>
      <c r="E659" s="1">
        <v>99</v>
      </c>
    </row>
    <row r="660" spans="1:5" x14ac:dyDescent="0.25">
      <c r="A660" s="1">
        <v>0.11669300000000001</v>
      </c>
      <c r="B660" s="1">
        <v>6.0167409999999997</v>
      </c>
      <c r="C660" s="1">
        <v>17.637623999999999</v>
      </c>
      <c r="D660" s="1">
        <v>99</v>
      </c>
      <c r="E660" s="1">
        <v>99</v>
      </c>
    </row>
    <row r="661" spans="1:5" x14ac:dyDescent="0.25">
      <c r="A661" s="1">
        <v>0.116893</v>
      </c>
      <c r="B661" s="1">
        <v>6.0122749999999998</v>
      </c>
      <c r="C661" s="1">
        <v>17.630047999999999</v>
      </c>
      <c r="D661" s="1">
        <v>99</v>
      </c>
      <c r="E661" s="1">
        <v>99</v>
      </c>
    </row>
    <row r="662" spans="1:5" x14ac:dyDescent="0.25">
      <c r="A662" s="1">
        <v>0.117093</v>
      </c>
      <c r="B662" s="1">
        <v>6.0078199999999997</v>
      </c>
      <c r="C662" s="1">
        <v>17.62238</v>
      </c>
      <c r="D662" s="1">
        <v>99</v>
      </c>
      <c r="E662" s="1">
        <v>99</v>
      </c>
    </row>
    <row r="663" spans="1:5" x14ac:dyDescent="0.25">
      <c r="A663" s="1">
        <v>0.11729299999999999</v>
      </c>
      <c r="B663" s="1">
        <v>6.0033750000000001</v>
      </c>
      <c r="C663" s="1">
        <v>17.614622000000001</v>
      </c>
      <c r="D663" s="1">
        <v>99</v>
      </c>
      <c r="E663" s="1">
        <v>99</v>
      </c>
    </row>
    <row r="664" spans="1:5" x14ac:dyDescent="0.25">
      <c r="A664" s="1">
        <v>0.117493</v>
      </c>
      <c r="B664" s="1">
        <v>5.9989410000000003</v>
      </c>
      <c r="C664" s="1">
        <v>17.606777000000001</v>
      </c>
      <c r="D664" s="1">
        <v>99</v>
      </c>
      <c r="E664" s="1">
        <v>99</v>
      </c>
    </row>
    <row r="665" spans="1:5" x14ac:dyDescent="0.25">
      <c r="A665" s="1">
        <v>0.11769300000000001</v>
      </c>
      <c r="B665" s="1">
        <v>5.994516</v>
      </c>
      <c r="C665" s="1">
        <v>17.598849000000001</v>
      </c>
      <c r="D665" s="1">
        <v>99</v>
      </c>
      <c r="E665" s="1">
        <v>99</v>
      </c>
    </row>
    <row r="666" spans="1:5" x14ac:dyDescent="0.25">
      <c r="A666" s="1">
        <v>0.117893</v>
      </c>
      <c r="B666" s="1">
        <v>5.9901020000000003</v>
      </c>
      <c r="C666" s="1">
        <v>17.590838999999999</v>
      </c>
      <c r="D666" s="1">
        <v>99</v>
      </c>
      <c r="E666" s="1">
        <v>99</v>
      </c>
    </row>
    <row r="667" spans="1:5" x14ac:dyDescent="0.25">
      <c r="A667" s="1">
        <v>0.118093</v>
      </c>
      <c r="B667" s="1">
        <v>5.9856980000000002</v>
      </c>
      <c r="C667" s="1">
        <v>17.582753</v>
      </c>
      <c r="D667" s="1">
        <v>99</v>
      </c>
      <c r="E667" s="1">
        <v>99</v>
      </c>
    </row>
    <row r="668" spans="1:5" x14ac:dyDescent="0.25">
      <c r="A668" s="1">
        <v>0.118293</v>
      </c>
      <c r="B668" s="1">
        <v>5.9813049999999999</v>
      </c>
      <c r="C668" s="1">
        <v>17.574591000000002</v>
      </c>
      <c r="D668" s="1">
        <v>99</v>
      </c>
      <c r="E668" s="1">
        <v>99</v>
      </c>
    </row>
    <row r="669" spans="1:5" x14ac:dyDescent="0.25">
      <c r="A669" s="1">
        <v>0.118493</v>
      </c>
      <c r="B669" s="1">
        <v>5.9769209999999999</v>
      </c>
      <c r="C669" s="1">
        <v>17.566357</v>
      </c>
      <c r="D669" s="1">
        <v>99</v>
      </c>
      <c r="E669" s="1">
        <v>99</v>
      </c>
    </row>
    <row r="670" spans="1:5" x14ac:dyDescent="0.25">
      <c r="A670" s="1">
        <v>0.11869300000000001</v>
      </c>
      <c r="B670" s="1">
        <v>5.9725479999999997</v>
      </c>
      <c r="C670" s="1">
        <v>17.558053000000001</v>
      </c>
      <c r="D670" s="1">
        <v>99</v>
      </c>
      <c r="E670" s="1">
        <v>99</v>
      </c>
    </row>
    <row r="671" spans="1:5" x14ac:dyDescent="0.25">
      <c r="A671" s="1">
        <v>0.118893</v>
      </c>
      <c r="B671" s="1">
        <v>5.9681850000000001</v>
      </c>
      <c r="C671" s="1">
        <v>17.549683000000002</v>
      </c>
      <c r="D671" s="1">
        <v>99</v>
      </c>
      <c r="E671" s="1">
        <v>99</v>
      </c>
    </row>
    <row r="672" spans="1:5" x14ac:dyDescent="0.25">
      <c r="A672" s="1">
        <v>0.119093</v>
      </c>
      <c r="B672" s="1">
        <v>5.9638309999999999</v>
      </c>
      <c r="C672" s="1">
        <v>17.541246999999998</v>
      </c>
      <c r="D672" s="1">
        <v>99</v>
      </c>
      <c r="E672" s="1">
        <v>99</v>
      </c>
    </row>
    <row r="673" spans="1:5" x14ac:dyDescent="0.25">
      <c r="A673" s="1">
        <v>0.119293</v>
      </c>
      <c r="B673" s="1">
        <v>5.9594880000000003</v>
      </c>
      <c r="C673" s="1">
        <v>17.53275</v>
      </c>
      <c r="D673" s="1">
        <v>99</v>
      </c>
      <c r="E673" s="1">
        <v>99</v>
      </c>
    </row>
    <row r="674" spans="1:5" x14ac:dyDescent="0.25">
      <c r="A674" s="1">
        <v>0.119493</v>
      </c>
      <c r="B674" s="1">
        <v>5.9551550000000004</v>
      </c>
      <c r="C674" s="1">
        <v>17.524193</v>
      </c>
      <c r="D674" s="1">
        <v>99</v>
      </c>
      <c r="E674" s="1">
        <v>99</v>
      </c>
    </row>
    <row r="675" spans="1:5" x14ac:dyDescent="0.25">
      <c r="A675" s="1">
        <v>0.11969299999999999</v>
      </c>
      <c r="B675" s="1">
        <v>5.9508320000000001</v>
      </c>
      <c r="C675" s="1">
        <v>17.515578000000001</v>
      </c>
      <c r="D675" s="1">
        <v>99</v>
      </c>
      <c r="E675" s="1">
        <v>99</v>
      </c>
    </row>
    <row r="676" spans="1:5" x14ac:dyDescent="0.25">
      <c r="A676" s="1">
        <v>0.119893</v>
      </c>
      <c r="B676" s="1">
        <v>5.9465190000000003</v>
      </c>
      <c r="C676" s="1">
        <v>17.506907000000002</v>
      </c>
      <c r="D676" s="1">
        <v>99</v>
      </c>
      <c r="E676" s="1">
        <v>99</v>
      </c>
    </row>
    <row r="677" spans="1:5" x14ac:dyDescent="0.25">
      <c r="A677" s="1">
        <v>0.12009300000000001</v>
      </c>
      <c r="B677" s="1">
        <v>5.942215</v>
      </c>
      <c r="C677" s="1">
        <v>17.498183000000001</v>
      </c>
      <c r="D677" s="1">
        <v>99</v>
      </c>
      <c r="E677" s="1">
        <v>99</v>
      </c>
    </row>
    <row r="678" spans="1:5" x14ac:dyDescent="0.25">
      <c r="A678" s="1">
        <v>0.120293</v>
      </c>
      <c r="B678" s="1">
        <v>5.9379220000000004</v>
      </c>
      <c r="C678" s="1">
        <v>17.489408000000001</v>
      </c>
      <c r="D678" s="1">
        <v>99</v>
      </c>
      <c r="E678" s="1">
        <v>99</v>
      </c>
    </row>
    <row r="679" spans="1:5" x14ac:dyDescent="0.25">
      <c r="A679" s="1">
        <v>0.120493</v>
      </c>
      <c r="B679" s="1">
        <v>5.9336380000000002</v>
      </c>
      <c r="C679" s="1">
        <v>17.480582999999999</v>
      </c>
      <c r="D679" s="1">
        <v>99</v>
      </c>
      <c r="E679" s="1">
        <v>99</v>
      </c>
    </row>
    <row r="680" spans="1:5" x14ac:dyDescent="0.25">
      <c r="A680" s="1">
        <v>0.12069299999999999</v>
      </c>
      <c r="B680" s="1">
        <v>5.9293639999999996</v>
      </c>
      <c r="C680" s="1">
        <v>17.471710999999999</v>
      </c>
      <c r="D680" s="1">
        <v>99</v>
      </c>
      <c r="E680" s="1">
        <v>99</v>
      </c>
    </row>
    <row r="681" spans="1:5" x14ac:dyDescent="0.25">
      <c r="A681" s="1">
        <v>0.120893</v>
      </c>
      <c r="B681" s="1">
        <v>5.9250999999999996</v>
      </c>
      <c r="C681" s="1">
        <v>17.462793000000001</v>
      </c>
      <c r="D681" s="1">
        <v>99</v>
      </c>
      <c r="E681" s="1">
        <v>99</v>
      </c>
    </row>
    <row r="682" spans="1:5" x14ac:dyDescent="0.25">
      <c r="A682" s="1">
        <v>0.12109300000000001</v>
      </c>
      <c r="B682" s="1">
        <v>5.9208460000000001</v>
      </c>
      <c r="C682" s="1">
        <v>17.453831000000001</v>
      </c>
      <c r="D682" s="1">
        <v>99</v>
      </c>
      <c r="E682" s="1">
        <v>99</v>
      </c>
    </row>
    <row r="683" spans="1:5" x14ac:dyDescent="0.25">
      <c r="A683" s="1">
        <v>0.121293</v>
      </c>
      <c r="B683" s="1">
        <v>5.916601</v>
      </c>
      <c r="C683" s="1">
        <v>17.444827</v>
      </c>
      <c r="D683" s="1">
        <v>99</v>
      </c>
      <c r="E683" s="1">
        <v>99</v>
      </c>
    </row>
    <row r="684" spans="1:5" x14ac:dyDescent="0.25">
      <c r="A684" s="1">
        <v>0.121493</v>
      </c>
      <c r="B684" s="1">
        <v>5.9123659999999996</v>
      </c>
      <c r="C684" s="1">
        <v>17.435783000000001</v>
      </c>
      <c r="D684" s="1">
        <v>99</v>
      </c>
      <c r="E684" s="1">
        <v>99</v>
      </c>
    </row>
    <row r="685" spans="1:5" x14ac:dyDescent="0.25">
      <c r="A685" s="1">
        <v>0.121693</v>
      </c>
      <c r="B685" s="1">
        <v>5.9081409999999996</v>
      </c>
      <c r="C685" s="1">
        <v>17.4267</v>
      </c>
      <c r="D685" s="1">
        <v>99</v>
      </c>
      <c r="E685" s="1">
        <v>99</v>
      </c>
    </row>
    <row r="686" spans="1:5" x14ac:dyDescent="0.25">
      <c r="A686" s="1">
        <v>0.121893</v>
      </c>
      <c r="B686" s="1">
        <v>5.9039250000000001</v>
      </c>
      <c r="C686" s="1">
        <v>17.417580000000001</v>
      </c>
      <c r="D686" s="1">
        <v>99</v>
      </c>
      <c r="E686" s="1">
        <v>99</v>
      </c>
    </row>
    <row r="687" spans="1:5" x14ac:dyDescent="0.25">
      <c r="A687" s="1">
        <v>0.12209299999999999</v>
      </c>
      <c r="B687" s="1">
        <v>5.8997190000000002</v>
      </c>
      <c r="C687" s="1">
        <v>17.408424</v>
      </c>
      <c r="D687" s="1">
        <v>99</v>
      </c>
      <c r="E687" s="1">
        <v>99</v>
      </c>
    </row>
    <row r="688" spans="1:5" x14ac:dyDescent="0.25">
      <c r="A688" s="1">
        <v>0.122293</v>
      </c>
      <c r="B688" s="1">
        <v>5.8955229999999998</v>
      </c>
      <c r="C688" s="1">
        <v>17.399234</v>
      </c>
      <c r="D688" s="1">
        <v>99</v>
      </c>
      <c r="E688" s="1">
        <v>99</v>
      </c>
    </row>
    <row r="689" spans="1:5" x14ac:dyDescent="0.25">
      <c r="A689" s="1">
        <v>0.122493</v>
      </c>
      <c r="B689" s="1">
        <v>5.8913359999999999</v>
      </c>
      <c r="C689" s="1">
        <v>17.390011000000001</v>
      </c>
      <c r="D689" s="1">
        <v>99</v>
      </c>
      <c r="E689" s="1">
        <v>99</v>
      </c>
    </row>
    <row r="690" spans="1:5" x14ac:dyDescent="0.25">
      <c r="A690" s="1">
        <v>0.122693</v>
      </c>
      <c r="B690" s="1">
        <v>5.8871580000000003</v>
      </c>
      <c r="C690" s="1">
        <v>17.380756999999999</v>
      </c>
      <c r="D690" s="1">
        <v>99</v>
      </c>
      <c r="E690" s="1">
        <v>99</v>
      </c>
    </row>
    <row r="691" spans="1:5" x14ac:dyDescent="0.25">
      <c r="A691" s="1">
        <v>0.122893</v>
      </c>
      <c r="B691" s="1">
        <v>5.8829900000000004</v>
      </c>
      <c r="C691" s="1">
        <v>17.371473000000002</v>
      </c>
      <c r="D691" s="1">
        <v>99</v>
      </c>
      <c r="E691" s="1">
        <v>99</v>
      </c>
    </row>
    <row r="692" spans="1:5" x14ac:dyDescent="0.25">
      <c r="A692" s="1">
        <v>0.12309299999999999</v>
      </c>
      <c r="B692" s="1">
        <v>5.8788320000000001</v>
      </c>
      <c r="C692" s="1">
        <v>17.362159999999999</v>
      </c>
      <c r="D692" s="1">
        <v>99</v>
      </c>
      <c r="E692" s="1">
        <v>99</v>
      </c>
    </row>
    <row r="693" spans="1:5" x14ac:dyDescent="0.25">
      <c r="A693" s="1">
        <v>0.123293</v>
      </c>
      <c r="B693" s="1">
        <v>5.8746830000000001</v>
      </c>
      <c r="C693" s="1">
        <v>17.352819</v>
      </c>
      <c r="D693" s="1">
        <v>99</v>
      </c>
      <c r="E693" s="1">
        <v>99</v>
      </c>
    </row>
    <row r="694" spans="1:5" x14ac:dyDescent="0.25">
      <c r="A694" s="1">
        <v>0.12349300000000001</v>
      </c>
      <c r="B694" s="1">
        <v>5.8705429999999996</v>
      </c>
      <c r="C694" s="1">
        <v>17.343453</v>
      </c>
      <c r="D694" s="1">
        <v>99</v>
      </c>
      <c r="E694" s="1">
        <v>99</v>
      </c>
    </row>
    <row r="695" spans="1:5" x14ac:dyDescent="0.25">
      <c r="A695" s="1">
        <v>0.123693</v>
      </c>
      <c r="B695" s="1">
        <v>5.8664120000000004</v>
      </c>
      <c r="C695" s="1">
        <v>17.334060999999998</v>
      </c>
      <c r="D695" s="1">
        <v>99</v>
      </c>
      <c r="E695" s="1">
        <v>99</v>
      </c>
    </row>
    <row r="696" spans="1:5" x14ac:dyDescent="0.25">
      <c r="A696" s="1">
        <v>0.123893</v>
      </c>
      <c r="B696" s="1">
        <v>5.8622909999999999</v>
      </c>
      <c r="C696" s="1">
        <v>17.324646000000001</v>
      </c>
      <c r="D696" s="1">
        <v>99</v>
      </c>
      <c r="E696" s="1">
        <v>99</v>
      </c>
    </row>
    <row r="697" spans="1:5" x14ac:dyDescent="0.25">
      <c r="A697" s="1">
        <v>0.12409299999999999</v>
      </c>
      <c r="B697" s="1">
        <v>5.8581799999999999</v>
      </c>
      <c r="C697" s="1">
        <v>17.315207000000001</v>
      </c>
      <c r="D697" s="1">
        <v>99</v>
      </c>
      <c r="E697" s="1">
        <v>99</v>
      </c>
    </row>
    <row r="698" spans="1:5" x14ac:dyDescent="0.25">
      <c r="A698" s="1">
        <v>0.124293</v>
      </c>
      <c r="B698" s="1">
        <v>5.8540770000000002</v>
      </c>
      <c r="C698" s="1">
        <v>17.305748000000001</v>
      </c>
      <c r="D698" s="1">
        <v>99</v>
      </c>
      <c r="E698" s="1">
        <v>99</v>
      </c>
    </row>
    <row r="699" spans="1:5" x14ac:dyDescent="0.25">
      <c r="A699" s="1">
        <v>0.12449300000000001</v>
      </c>
      <c r="B699" s="1">
        <v>5.8499840000000001</v>
      </c>
      <c r="C699" s="1">
        <v>17.296267</v>
      </c>
      <c r="D699" s="1">
        <v>99</v>
      </c>
      <c r="E699" s="1">
        <v>99</v>
      </c>
    </row>
    <row r="700" spans="1:5" x14ac:dyDescent="0.25">
      <c r="A700" s="1">
        <v>0.124693</v>
      </c>
      <c r="B700" s="1">
        <v>5.8459000000000003</v>
      </c>
      <c r="C700" s="1">
        <v>17.286767000000001</v>
      </c>
      <c r="D700" s="1">
        <v>99</v>
      </c>
      <c r="E700" s="1">
        <v>99</v>
      </c>
    </row>
    <row r="701" spans="1:5" x14ac:dyDescent="0.25">
      <c r="A701" s="1">
        <v>0.124893</v>
      </c>
      <c r="B701" s="1">
        <v>5.841825</v>
      </c>
      <c r="C701" s="1">
        <v>17.277249000000001</v>
      </c>
      <c r="D701" s="1">
        <v>99</v>
      </c>
      <c r="E701" s="1">
        <v>99</v>
      </c>
    </row>
    <row r="702" spans="1:5" x14ac:dyDescent="0.25">
      <c r="A702" s="1">
        <v>0.12509300000000001</v>
      </c>
      <c r="B702" s="1">
        <v>5.8377590000000001</v>
      </c>
      <c r="C702" s="1">
        <v>17.267712</v>
      </c>
      <c r="D702" s="1">
        <v>99</v>
      </c>
      <c r="E702" s="1">
        <v>99</v>
      </c>
    </row>
    <row r="703" spans="1:5" x14ac:dyDescent="0.25">
      <c r="A703" s="1">
        <v>0.12529299999999999</v>
      </c>
      <c r="B703" s="1">
        <v>5.8337019999999997</v>
      </c>
      <c r="C703" s="1">
        <v>17.25816</v>
      </c>
      <c r="D703" s="1">
        <v>99</v>
      </c>
      <c r="E703" s="1">
        <v>99</v>
      </c>
    </row>
    <row r="704" spans="1:5" x14ac:dyDescent="0.25">
      <c r="A704" s="1">
        <v>0.12549299999999999</v>
      </c>
      <c r="B704" s="1">
        <v>5.8296549999999998</v>
      </c>
      <c r="C704" s="1">
        <v>17.248591000000001</v>
      </c>
      <c r="D704" s="1">
        <v>99</v>
      </c>
      <c r="E704" s="1">
        <v>99</v>
      </c>
    </row>
    <row r="705" spans="1:5" x14ac:dyDescent="0.25">
      <c r="A705" s="1">
        <v>0.125693</v>
      </c>
      <c r="B705" s="1">
        <v>5.8256160000000001</v>
      </c>
      <c r="C705" s="1">
        <v>17.239007000000001</v>
      </c>
      <c r="D705" s="1">
        <v>99</v>
      </c>
      <c r="E705" s="1">
        <v>99</v>
      </c>
    </row>
    <row r="706" spans="1:5" x14ac:dyDescent="0.25">
      <c r="A706" s="1">
        <v>0.125893</v>
      </c>
      <c r="B706" s="1">
        <v>5.8215870000000001</v>
      </c>
      <c r="C706" s="1">
        <v>17.229410000000001</v>
      </c>
      <c r="D706" s="1">
        <v>99</v>
      </c>
      <c r="E706" s="1">
        <v>99</v>
      </c>
    </row>
    <row r="707" spans="1:5" x14ac:dyDescent="0.25">
      <c r="A707" s="1">
        <v>0.12609300000000001</v>
      </c>
      <c r="B707" s="1">
        <v>5.8175660000000002</v>
      </c>
      <c r="C707" s="1">
        <v>17.219798999999998</v>
      </c>
      <c r="D707" s="1">
        <v>99</v>
      </c>
      <c r="E707" s="1">
        <v>99</v>
      </c>
    </row>
    <row r="708" spans="1:5" x14ac:dyDescent="0.25">
      <c r="A708" s="1">
        <v>0.12629299999999999</v>
      </c>
      <c r="B708" s="1">
        <v>5.813555</v>
      </c>
      <c r="C708" s="1">
        <v>17.210175</v>
      </c>
      <c r="D708" s="1">
        <v>99</v>
      </c>
      <c r="E708" s="1">
        <v>99</v>
      </c>
    </row>
    <row r="709" spans="1:5" x14ac:dyDescent="0.25">
      <c r="A709" s="1">
        <v>0.12649299999999999</v>
      </c>
      <c r="B709" s="1">
        <v>5.809552</v>
      </c>
      <c r="C709" s="1">
        <v>17.20054</v>
      </c>
      <c r="D709" s="1">
        <v>99</v>
      </c>
      <c r="E709" s="1">
        <v>99</v>
      </c>
    </row>
    <row r="710" spans="1:5" x14ac:dyDescent="0.25">
      <c r="A710" s="1">
        <v>0.126693</v>
      </c>
      <c r="B710" s="1">
        <v>5.8055589999999997</v>
      </c>
      <c r="C710" s="1">
        <v>17.190895000000001</v>
      </c>
      <c r="D710" s="1">
        <v>99</v>
      </c>
      <c r="E710" s="1">
        <v>99</v>
      </c>
    </row>
    <row r="711" spans="1:5" x14ac:dyDescent="0.25">
      <c r="A711" s="1">
        <v>0.12689300000000001</v>
      </c>
      <c r="B711" s="1">
        <v>5.8015739999999996</v>
      </c>
      <c r="C711" s="1">
        <v>17.181239000000001</v>
      </c>
      <c r="D711" s="1">
        <v>99</v>
      </c>
      <c r="E711" s="1">
        <v>99</v>
      </c>
    </row>
    <row r="712" spans="1:5" x14ac:dyDescent="0.25">
      <c r="A712" s="1">
        <v>0.12709300000000001</v>
      </c>
      <c r="B712" s="1">
        <v>5.7975979999999998</v>
      </c>
      <c r="C712" s="1">
        <v>17.171572999999999</v>
      </c>
      <c r="D712" s="1">
        <v>99</v>
      </c>
      <c r="E712" s="1">
        <v>99</v>
      </c>
    </row>
    <row r="713" spans="1:5" x14ac:dyDescent="0.25">
      <c r="A713" s="1">
        <v>0.12729299999999999</v>
      </c>
      <c r="B713" s="1">
        <v>5.7936310000000004</v>
      </c>
      <c r="C713" s="1">
        <v>17.161898999999998</v>
      </c>
      <c r="D713" s="1">
        <v>99</v>
      </c>
      <c r="E713" s="1">
        <v>99</v>
      </c>
    </row>
    <row r="714" spans="1:5" x14ac:dyDescent="0.25">
      <c r="A714" s="1">
        <v>0.127493</v>
      </c>
      <c r="B714" s="1">
        <v>5.7896729999999996</v>
      </c>
      <c r="C714" s="1">
        <v>17.152215999999999</v>
      </c>
      <c r="D714" s="1">
        <v>99</v>
      </c>
      <c r="E714" s="1">
        <v>99</v>
      </c>
    </row>
    <row r="715" spans="1:5" x14ac:dyDescent="0.25">
      <c r="A715" s="1">
        <v>0.127693</v>
      </c>
      <c r="B715" s="1">
        <v>5.7857229999999999</v>
      </c>
      <c r="C715" s="1">
        <v>17.142527000000001</v>
      </c>
      <c r="D715" s="1">
        <v>99</v>
      </c>
      <c r="E715" s="1">
        <v>99</v>
      </c>
    </row>
    <row r="716" spans="1:5" x14ac:dyDescent="0.25">
      <c r="A716" s="1">
        <v>0.12789300000000001</v>
      </c>
      <c r="B716" s="1">
        <v>5.7817829999999999</v>
      </c>
      <c r="C716" s="1">
        <v>17.132829999999998</v>
      </c>
      <c r="D716" s="1">
        <v>99</v>
      </c>
      <c r="E716" s="1">
        <v>99</v>
      </c>
    </row>
    <row r="717" spans="1:5" x14ac:dyDescent="0.25">
      <c r="A717" s="1">
        <v>0.12809300000000001</v>
      </c>
      <c r="B717" s="1">
        <v>5.7778510000000001</v>
      </c>
      <c r="C717" s="1">
        <v>17.123127</v>
      </c>
      <c r="D717" s="1">
        <v>99</v>
      </c>
      <c r="E717" s="1">
        <v>99</v>
      </c>
    </row>
    <row r="718" spans="1:5" x14ac:dyDescent="0.25">
      <c r="A718" s="1">
        <v>0.12829299999999999</v>
      </c>
      <c r="B718" s="1">
        <v>5.7739269999999996</v>
      </c>
      <c r="C718" s="1">
        <v>17.113419</v>
      </c>
      <c r="D718" s="1">
        <v>99</v>
      </c>
      <c r="E718" s="1">
        <v>99</v>
      </c>
    </row>
    <row r="719" spans="1:5" x14ac:dyDescent="0.25">
      <c r="A719" s="1">
        <v>0.128493</v>
      </c>
      <c r="B719" s="1">
        <v>5.7700129999999996</v>
      </c>
      <c r="C719" s="1">
        <v>17.103705000000001</v>
      </c>
      <c r="D719" s="1">
        <v>99</v>
      </c>
      <c r="E719" s="1">
        <v>99</v>
      </c>
    </row>
    <row r="720" spans="1:5" x14ac:dyDescent="0.25">
      <c r="A720" s="1">
        <v>0.128693</v>
      </c>
      <c r="B720" s="1">
        <v>5.7661069999999999</v>
      </c>
      <c r="C720" s="1">
        <v>17.093986999999998</v>
      </c>
      <c r="D720" s="1">
        <v>99</v>
      </c>
      <c r="E720" s="1">
        <v>99</v>
      </c>
    </row>
    <row r="721" spans="1:5" x14ac:dyDescent="0.25">
      <c r="A721" s="1">
        <v>0.12889300000000001</v>
      </c>
      <c r="B721" s="1">
        <v>5.7622090000000004</v>
      </c>
      <c r="C721" s="1">
        <v>17.084264999999998</v>
      </c>
      <c r="D721" s="1">
        <v>99</v>
      </c>
      <c r="E721" s="1">
        <v>99</v>
      </c>
    </row>
    <row r="722" spans="1:5" x14ac:dyDescent="0.25">
      <c r="A722" s="1">
        <v>0.12909300000000001</v>
      </c>
      <c r="B722" s="1">
        <v>5.7583209999999996</v>
      </c>
      <c r="C722" s="1">
        <v>17.074539999999999</v>
      </c>
      <c r="D722" s="1">
        <v>99</v>
      </c>
      <c r="E722" s="1">
        <v>99</v>
      </c>
    </row>
    <row r="723" spans="1:5" x14ac:dyDescent="0.25">
      <c r="A723" s="1">
        <v>0.12929299999999999</v>
      </c>
      <c r="B723" s="1">
        <v>5.7544399999999998</v>
      </c>
      <c r="C723" s="1">
        <v>17.064812</v>
      </c>
      <c r="D723" s="1">
        <v>99</v>
      </c>
      <c r="E723" s="1">
        <v>99</v>
      </c>
    </row>
    <row r="724" spans="1:5" x14ac:dyDescent="0.25">
      <c r="A724" s="1">
        <v>0.129493</v>
      </c>
      <c r="B724" s="1">
        <v>5.7505689999999996</v>
      </c>
      <c r="C724" s="1">
        <v>17.055081000000001</v>
      </c>
      <c r="D724" s="1">
        <v>99</v>
      </c>
      <c r="E724" s="1">
        <v>99</v>
      </c>
    </row>
    <row r="725" spans="1:5" x14ac:dyDescent="0.25">
      <c r="A725" s="1">
        <v>0.129693</v>
      </c>
      <c r="B725" s="1">
        <v>5.7467059999999996</v>
      </c>
      <c r="C725" s="1">
        <v>17.045348000000001</v>
      </c>
      <c r="D725" s="1">
        <v>99</v>
      </c>
      <c r="E725" s="1">
        <v>99</v>
      </c>
    </row>
    <row r="726" spans="1:5" x14ac:dyDescent="0.25">
      <c r="A726" s="1">
        <v>0.12989300000000001</v>
      </c>
      <c r="B726" s="1">
        <v>5.7428509999999999</v>
      </c>
      <c r="C726" s="1">
        <v>17.035613999999999</v>
      </c>
      <c r="D726" s="1">
        <v>99</v>
      </c>
      <c r="E726" s="1">
        <v>99</v>
      </c>
    </row>
    <row r="727" spans="1:5" x14ac:dyDescent="0.25">
      <c r="A727" s="1">
        <v>0.13009299999999999</v>
      </c>
      <c r="B727" s="1">
        <v>5.7390049999999997</v>
      </c>
      <c r="C727" s="1">
        <v>17.025879</v>
      </c>
      <c r="D727" s="1">
        <v>99</v>
      </c>
      <c r="E727" s="1">
        <v>99</v>
      </c>
    </row>
    <row r="728" spans="1:5" x14ac:dyDescent="0.25">
      <c r="A728" s="1">
        <v>0.13029299999999999</v>
      </c>
      <c r="B728" s="1">
        <v>5.7351669999999997</v>
      </c>
      <c r="C728" s="1">
        <v>17.016144000000001</v>
      </c>
      <c r="D728" s="1">
        <v>99</v>
      </c>
      <c r="E728" s="1">
        <v>99</v>
      </c>
    </row>
    <row r="729" spans="1:5" x14ac:dyDescent="0.25">
      <c r="A729" s="1">
        <v>0.130493</v>
      </c>
      <c r="B729" s="1">
        <v>5.7313369999999999</v>
      </c>
      <c r="C729" s="1">
        <v>17.006408</v>
      </c>
      <c r="D729" s="1">
        <v>99</v>
      </c>
      <c r="E729" s="1">
        <v>99</v>
      </c>
    </row>
    <row r="730" spans="1:5" x14ac:dyDescent="0.25">
      <c r="A730" s="1">
        <v>0.130693</v>
      </c>
      <c r="B730" s="1">
        <v>5.7275159999999996</v>
      </c>
      <c r="C730" s="1">
        <v>16.996673000000001</v>
      </c>
      <c r="D730" s="1">
        <v>99</v>
      </c>
      <c r="E730" s="1">
        <v>99</v>
      </c>
    </row>
    <row r="731" spans="1:5" x14ac:dyDescent="0.25">
      <c r="A731" s="1">
        <v>0.13089300000000001</v>
      </c>
      <c r="B731" s="1">
        <v>5.7237039999999997</v>
      </c>
      <c r="C731" s="1">
        <v>16.986937999999999</v>
      </c>
      <c r="D731" s="1">
        <v>99</v>
      </c>
      <c r="E731" s="1">
        <v>99</v>
      </c>
    </row>
    <row r="732" spans="1:5" x14ac:dyDescent="0.25">
      <c r="A732" s="1">
        <v>0.13109299999999999</v>
      </c>
      <c r="B732" s="1">
        <v>5.7198989999999998</v>
      </c>
      <c r="C732" s="1">
        <v>16.977205000000001</v>
      </c>
      <c r="D732" s="1">
        <v>99</v>
      </c>
      <c r="E732" s="1">
        <v>99</v>
      </c>
    </row>
    <row r="733" spans="1:5" x14ac:dyDescent="0.25">
      <c r="A733" s="1">
        <v>0.13129299999999999</v>
      </c>
      <c r="B733" s="1">
        <v>5.7161030000000004</v>
      </c>
      <c r="C733" s="1">
        <v>16.967472999999998</v>
      </c>
      <c r="D733" s="1">
        <v>99</v>
      </c>
      <c r="E733" s="1">
        <v>99</v>
      </c>
    </row>
    <row r="734" spans="1:5" x14ac:dyDescent="0.25">
      <c r="A734" s="1">
        <v>0.131493</v>
      </c>
      <c r="B734" s="1">
        <v>5.7123160000000004</v>
      </c>
      <c r="C734" s="1">
        <v>16.957742</v>
      </c>
      <c r="D734" s="1">
        <v>99</v>
      </c>
      <c r="E734" s="1">
        <v>99</v>
      </c>
    </row>
    <row r="735" spans="1:5" x14ac:dyDescent="0.25">
      <c r="A735" s="1">
        <v>0.131693</v>
      </c>
      <c r="B735" s="1">
        <v>5.7085359999999996</v>
      </c>
      <c r="C735" s="1">
        <v>16.948014000000001</v>
      </c>
      <c r="D735" s="1">
        <v>99</v>
      </c>
      <c r="E735" s="1">
        <v>99</v>
      </c>
    </row>
    <row r="736" spans="1:5" x14ac:dyDescent="0.25">
      <c r="A736" s="1">
        <v>0.13189300000000001</v>
      </c>
      <c r="B736" s="1">
        <v>5.7047650000000001</v>
      </c>
      <c r="C736" s="1">
        <v>16.938289000000001</v>
      </c>
      <c r="D736" s="1">
        <v>99</v>
      </c>
      <c r="E736" s="1">
        <v>99</v>
      </c>
    </row>
    <row r="737" spans="1:5" x14ac:dyDescent="0.25">
      <c r="A737" s="1">
        <v>0.13209299999999999</v>
      </c>
      <c r="B737" s="1">
        <v>5.7010019999999999</v>
      </c>
      <c r="C737" s="1">
        <v>16.928567000000001</v>
      </c>
      <c r="D737" s="1">
        <v>99</v>
      </c>
      <c r="E737" s="1">
        <v>99</v>
      </c>
    </row>
    <row r="738" spans="1:5" x14ac:dyDescent="0.25">
      <c r="A738" s="1">
        <v>0.13229299999999999</v>
      </c>
      <c r="B738" s="1">
        <v>5.697247</v>
      </c>
      <c r="C738" s="1">
        <v>16.918847</v>
      </c>
      <c r="D738" s="1">
        <v>99</v>
      </c>
      <c r="E738" s="1">
        <v>99</v>
      </c>
    </row>
    <row r="739" spans="1:5" x14ac:dyDescent="0.25">
      <c r="A739" s="1">
        <v>0.132493</v>
      </c>
      <c r="B739" s="1">
        <v>5.6935000000000002</v>
      </c>
      <c r="C739" s="1">
        <v>16.909132</v>
      </c>
      <c r="D739" s="1">
        <v>99</v>
      </c>
      <c r="E739" s="1">
        <v>99</v>
      </c>
    </row>
    <row r="740" spans="1:5" x14ac:dyDescent="0.25">
      <c r="A740" s="1">
        <v>0.13269300000000001</v>
      </c>
      <c r="B740" s="1">
        <v>5.6897609999999998</v>
      </c>
      <c r="C740" s="1">
        <v>16.899419999999999</v>
      </c>
      <c r="D740" s="1">
        <v>99</v>
      </c>
      <c r="E740" s="1">
        <v>99</v>
      </c>
    </row>
    <row r="741" spans="1:5" x14ac:dyDescent="0.25">
      <c r="A741" s="1">
        <v>0.13289300000000001</v>
      </c>
      <c r="B741" s="1">
        <v>5.6860309999999998</v>
      </c>
      <c r="C741" s="1">
        <v>16.889711999999999</v>
      </c>
      <c r="D741" s="1">
        <v>99</v>
      </c>
      <c r="E741" s="1">
        <v>99</v>
      </c>
    </row>
    <row r="742" spans="1:5" x14ac:dyDescent="0.25">
      <c r="A742" s="1">
        <v>0.13309299999999999</v>
      </c>
      <c r="B742" s="1">
        <v>5.6823079999999999</v>
      </c>
      <c r="C742" s="1">
        <v>16.880009000000001</v>
      </c>
      <c r="D742" s="1">
        <v>99</v>
      </c>
      <c r="E742" s="1">
        <v>99</v>
      </c>
    </row>
    <row r="743" spans="1:5" x14ac:dyDescent="0.25">
      <c r="A743" s="1">
        <v>0.13329299999999999</v>
      </c>
      <c r="B743" s="1">
        <v>5.6785940000000004</v>
      </c>
      <c r="C743" s="1">
        <v>16.870311000000001</v>
      </c>
      <c r="D743" s="1">
        <v>99</v>
      </c>
      <c r="E743" s="1">
        <v>99</v>
      </c>
    </row>
    <row r="744" spans="1:5" x14ac:dyDescent="0.25">
      <c r="A744" s="1">
        <v>0.133493</v>
      </c>
      <c r="B744" s="1">
        <v>5.674887</v>
      </c>
      <c r="C744" s="1">
        <v>16.860617000000001</v>
      </c>
      <c r="D744" s="1">
        <v>99</v>
      </c>
      <c r="E744" s="1">
        <v>99</v>
      </c>
    </row>
    <row r="745" spans="1:5" x14ac:dyDescent="0.25">
      <c r="A745" s="1">
        <v>0.13369300000000001</v>
      </c>
      <c r="B745" s="1">
        <v>5.671189</v>
      </c>
      <c r="C745" s="1">
        <v>16.850929000000001</v>
      </c>
      <c r="D745" s="1">
        <v>99</v>
      </c>
      <c r="E745" s="1">
        <v>99</v>
      </c>
    </row>
    <row r="746" spans="1:5" x14ac:dyDescent="0.25">
      <c r="A746" s="1">
        <v>0.13389300000000001</v>
      </c>
      <c r="B746" s="1">
        <v>5.6674980000000001</v>
      </c>
      <c r="C746" s="1">
        <v>16.841246999999999</v>
      </c>
      <c r="D746" s="1">
        <v>99</v>
      </c>
      <c r="E746" s="1">
        <v>99</v>
      </c>
    </row>
    <row r="747" spans="1:5" x14ac:dyDescent="0.25">
      <c r="A747" s="1">
        <v>0.13409299999999999</v>
      </c>
      <c r="B747" s="1">
        <v>5.6638159999999997</v>
      </c>
      <c r="C747" s="1">
        <v>16.831569999999999</v>
      </c>
      <c r="D747" s="1">
        <v>99</v>
      </c>
      <c r="E747" s="1">
        <v>99</v>
      </c>
    </row>
    <row r="748" spans="1:5" x14ac:dyDescent="0.25">
      <c r="A748" s="1">
        <v>0.134293</v>
      </c>
      <c r="B748" s="1">
        <v>5.6601410000000003</v>
      </c>
      <c r="C748" s="1">
        <v>16.821899999999999</v>
      </c>
      <c r="D748" s="1">
        <v>99</v>
      </c>
      <c r="E748" s="1">
        <v>99</v>
      </c>
    </row>
    <row r="749" spans="1:5" x14ac:dyDescent="0.25">
      <c r="A749" s="1">
        <v>0.134493</v>
      </c>
      <c r="B749" s="1">
        <v>5.6564740000000002</v>
      </c>
      <c r="C749" s="1">
        <v>16.812235999999999</v>
      </c>
      <c r="D749" s="1">
        <v>99</v>
      </c>
      <c r="E749" s="1">
        <v>99</v>
      </c>
    </row>
    <row r="750" spans="1:5" x14ac:dyDescent="0.25">
      <c r="A750" s="1">
        <v>0.13469300000000001</v>
      </c>
      <c r="B750" s="1">
        <v>5.6528150000000004</v>
      </c>
      <c r="C750" s="1">
        <v>16.802578</v>
      </c>
      <c r="D750" s="1">
        <v>99</v>
      </c>
      <c r="E750" s="1">
        <v>99</v>
      </c>
    </row>
    <row r="751" spans="1:5" x14ac:dyDescent="0.25">
      <c r="A751" s="1">
        <v>0.13489300000000001</v>
      </c>
      <c r="B751" s="1">
        <v>5.6491639999999999</v>
      </c>
      <c r="C751" s="1">
        <v>16.792926999999999</v>
      </c>
      <c r="D751" s="1">
        <v>99</v>
      </c>
      <c r="E751" s="1">
        <v>99</v>
      </c>
    </row>
    <row r="752" spans="1:5" x14ac:dyDescent="0.25">
      <c r="A752" s="1">
        <v>0.13509299999999999</v>
      </c>
      <c r="B752" s="1">
        <v>5.6455209999999996</v>
      </c>
      <c r="C752" s="1">
        <v>16.783283999999998</v>
      </c>
      <c r="D752" s="1">
        <v>99</v>
      </c>
      <c r="E752" s="1">
        <v>99</v>
      </c>
    </row>
    <row r="753" spans="1:5" x14ac:dyDescent="0.25">
      <c r="A753" s="1">
        <v>0.135293</v>
      </c>
      <c r="B753" s="1">
        <v>5.6418860000000004</v>
      </c>
      <c r="C753" s="1">
        <v>16.773647</v>
      </c>
      <c r="D753" s="1">
        <v>99</v>
      </c>
      <c r="E753" s="1">
        <v>99</v>
      </c>
    </row>
    <row r="754" spans="1:5" x14ac:dyDescent="0.25">
      <c r="A754" s="1">
        <v>0.135493</v>
      </c>
      <c r="B754" s="1">
        <v>5.6382580000000004</v>
      </c>
      <c r="C754" s="1">
        <v>16.764018</v>
      </c>
      <c r="D754" s="1">
        <v>99</v>
      </c>
      <c r="E754" s="1">
        <v>99</v>
      </c>
    </row>
    <row r="755" spans="1:5" x14ac:dyDescent="0.25">
      <c r="A755" s="1">
        <v>0.13569300000000001</v>
      </c>
      <c r="B755" s="1">
        <v>5.6346379999999998</v>
      </c>
      <c r="C755" s="1">
        <v>16.754396</v>
      </c>
      <c r="D755" s="1">
        <v>99</v>
      </c>
      <c r="E755" s="1">
        <v>99</v>
      </c>
    </row>
    <row r="756" spans="1:5" x14ac:dyDescent="0.25">
      <c r="A756" s="1">
        <v>0.13589300000000001</v>
      </c>
      <c r="B756" s="1">
        <v>5.6310260000000003</v>
      </c>
      <c r="C756" s="1">
        <v>16.744783000000002</v>
      </c>
      <c r="D756" s="1">
        <v>99</v>
      </c>
      <c r="E756" s="1">
        <v>99</v>
      </c>
    </row>
    <row r="757" spans="1:5" x14ac:dyDescent="0.25">
      <c r="A757" s="1">
        <v>0.13609299999999999</v>
      </c>
      <c r="B757" s="1">
        <v>5.6274220000000001</v>
      </c>
      <c r="C757" s="1">
        <v>16.735177</v>
      </c>
      <c r="D757" s="1">
        <v>99</v>
      </c>
      <c r="E757" s="1">
        <v>99</v>
      </c>
    </row>
    <row r="758" spans="1:5" x14ac:dyDescent="0.25">
      <c r="A758" s="1">
        <v>0.136293</v>
      </c>
      <c r="B758" s="1">
        <v>5.6238250000000001</v>
      </c>
      <c r="C758" s="1">
        <v>16.725580000000001</v>
      </c>
      <c r="D758" s="1">
        <v>99</v>
      </c>
      <c r="E758" s="1">
        <v>99</v>
      </c>
    </row>
    <row r="759" spans="1:5" x14ac:dyDescent="0.25">
      <c r="A759" s="1">
        <v>0.136493</v>
      </c>
      <c r="B759" s="1">
        <v>5.6202360000000002</v>
      </c>
      <c r="C759" s="1">
        <v>16.715990999999999</v>
      </c>
      <c r="D759" s="1">
        <v>99</v>
      </c>
      <c r="E759" s="1">
        <v>99</v>
      </c>
    </row>
    <row r="760" spans="1:5" x14ac:dyDescent="0.25">
      <c r="A760" s="1">
        <v>0.13669300000000001</v>
      </c>
      <c r="B760" s="1">
        <v>5.6166549999999997</v>
      </c>
      <c r="C760" s="1">
        <v>16.706410999999999</v>
      </c>
      <c r="D760" s="1">
        <v>99</v>
      </c>
      <c r="E760" s="1">
        <v>99</v>
      </c>
    </row>
    <row r="761" spans="1:5" x14ac:dyDescent="0.25">
      <c r="A761" s="1">
        <v>0.13689299999999999</v>
      </c>
      <c r="B761" s="1">
        <v>5.6130810000000002</v>
      </c>
      <c r="C761" s="1">
        <v>16.696839000000001</v>
      </c>
      <c r="D761" s="1">
        <v>99</v>
      </c>
      <c r="E761" s="1">
        <v>99</v>
      </c>
    </row>
    <row r="762" spans="1:5" x14ac:dyDescent="0.25">
      <c r="A762" s="1">
        <v>0.13709299999999999</v>
      </c>
      <c r="B762" s="1">
        <v>5.609515</v>
      </c>
      <c r="C762" s="1">
        <v>16.687276000000001</v>
      </c>
      <c r="D762" s="1">
        <v>99</v>
      </c>
      <c r="E762" s="1">
        <v>99</v>
      </c>
    </row>
    <row r="763" spans="1:5" x14ac:dyDescent="0.25">
      <c r="A763" s="1">
        <v>0.137293</v>
      </c>
      <c r="B763" s="1">
        <v>5.6059559999999999</v>
      </c>
      <c r="C763" s="1">
        <v>16.677723</v>
      </c>
      <c r="D763" s="1">
        <v>99</v>
      </c>
      <c r="E763" s="1">
        <v>99</v>
      </c>
    </row>
    <row r="764" spans="1:5" x14ac:dyDescent="0.25">
      <c r="A764" s="1">
        <v>0.137493</v>
      </c>
      <c r="B764" s="1">
        <v>5.6024050000000001</v>
      </c>
      <c r="C764" s="1">
        <v>16.668178000000001</v>
      </c>
      <c r="D764" s="1">
        <v>99</v>
      </c>
      <c r="E764" s="1">
        <v>99</v>
      </c>
    </row>
    <row r="765" spans="1:5" x14ac:dyDescent="0.25">
      <c r="A765" s="1">
        <v>0.13769300000000001</v>
      </c>
      <c r="B765" s="1">
        <v>5.5988610000000003</v>
      </c>
      <c r="C765" s="1">
        <v>16.658643000000001</v>
      </c>
      <c r="D765" s="1">
        <v>99</v>
      </c>
      <c r="E765" s="1">
        <v>99</v>
      </c>
    </row>
    <row r="766" spans="1:5" x14ac:dyDescent="0.25">
      <c r="A766" s="1">
        <v>0.13789299999999999</v>
      </c>
      <c r="B766" s="1">
        <v>5.5953249999999999</v>
      </c>
      <c r="C766" s="1">
        <v>16.649118000000001</v>
      </c>
      <c r="D766" s="1">
        <v>99</v>
      </c>
      <c r="E766" s="1">
        <v>99</v>
      </c>
    </row>
    <row r="767" spans="1:5" x14ac:dyDescent="0.25">
      <c r="A767" s="1">
        <v>0.13809299999999999</v>
      </c>
      <c r="B767" s="1">
        <v>5.5917960000000004</v>
      </c>
      <c r="C767" s="1">
        <v>16.639602</v>
      </c>
      <c r="D767" s="1">
        <v>99</v>
      </c>
      <c r="E767" s="1">
        <v>99</v>
      </c>
    </row>
    <row r="768" spans="1:5" x14ac:dyDescent="0.25">
      <c r="A768" s="1">
        <v>0.138293</v>
      </c>
      <c r="B768" s="1">
        <v>5.5882750000000003</v>
      </c>
      <c r="C768" s="1">
        <v>16.630096000000002</v>
      </c>
      <c r="D768" s="1">
        <v>99</v>
      </c>
      <c r="E768" s="1">
        <v>99</v>
      </c>
    </row>
    <row r="769" spans="1:5" x14ac:dyDescent="0.25">
      <c r="A769" s="1">
        <v>0.138493</v>
      </c>
      <c r="B769" s="1">
        <v>5.5847610000000003</v>
      </c>
      <c r="C769" s="1">
        <v>16.6206</v>
      </c>
      <c r="D769" s="1">
        <v>99</v>
      </c>
      <c r="E769" s="1">
        <v>99</v>
      </c>
    </row>
    <row r="770" spans="1:5" x14ac:dyDescent="0.25">
      <c r="A770" s="1">
        <v>0.13869300000000001</v>
      </c>
      <c r="B770" s="1">
        <v>5.5812549999999996</v>
      </c>
      <c r="C770" s="1">
        <v>16.611114000000001</v>
      </c>
      <c r="D770" s="1">
        <v>99</v>
      </c>
      <c r="E770" s="1">
        <v>99</v>
      </c>
    </row>
    <row r="771" spans="1:5" x14ac:dyDescent="0.25">
      <c r="A771" s="1">
        <v>0.13889299999999999</v>
      </c>
      <c r="B771" s="1">
        <v>5.5777559999999999</v>
      </c>
      <c r="C771" s="1">
        <v>16.601638000000001</v>
      </c>
      <c r="D771" s="1">
        <v>99</v>
      </c>
      <c r="E771" s="1">
        <v>99</v>
      </c>
    </row>
    <row r="772" spans="1:5" x14ac:dyDescent="0.25">
      <c r="A772" s="1">
        <v>0.13909299999999999</v>
      </c>
      <c r="B772" s="1">
        <v>5.5742640000000003</v>
      </c>
      <c r="C772" s="1">
        <v>16.592172999999999</v>
      </c>
      <c r="D772" s="1">
        <v>99</v>
      </c>
      <c r="E772" s="1">
        <v>99</v>
      </c>
    </row>
    <row r="773" spans="1:5" x14ac:dyDescent="0.25">
      <c r="A773" s="1">
        <v>0.139293</v>
      </c>
      <c r="B773" s="1">
        <v>5.5707800000000001</v>
      </c>
      <c r="C773" s="1">
        <v>16.582718</v>
      </c>
      <c r="D773" s="1">
        <v>99</v>
      </c>
      <c r="E773" s="1">
        <v>99</v>
      </c>
    </row>
    <row r="774" spans="1:5" x14ac:dyDescent="0.25">
      <c r="A774" s="1">
        <v>0.13949300000000001</v>
      </c>
      <c r="B774" s="1">
        <v>5.5673029999999999</v>
      </c>
      <c r="C774" s="1">
        <v>16.573274000000001</v>
      </c>
      <c r="D774" s="1">
        <v>99</v>
      </c>
      <c r="E774" s="1">
        <v>99</v>
      </c>
    </row>
    <row r="775" spans="1:5" x14ac:dyDescent="0.25">
      <c r="A775" s="1">
        <v>0.13969300000000001</v>
      </c>
      <c r="B775" s="1">
        <v>5.5638329999999998</v>
      </c>
      <c r="C775" s="1">
        <v>16.563839999999999</v>
      </c>
      <c r="D775" s="1">
        <v>99</v>
      </c>
      <c r="E775" s="1">
        <v>99</v>
      </c>
    </row>
    <row r="776" spans="1:5" x14ac:dyDescent="0.25">
      <c r="A776" s="1">
        <v>0.13989299999999999</v>
      </c>
      <c r="B776" s="1">
        <v>5.560371</v>
      </c>
      <c r="C776" s="1">
        <v>16.554417000000001</v>
      </c>
      <c r="D776" s="1">
        <v>99</v>
      </c>
      <c r="E776" s="1">
        <v>99</v>
      </c>
    </row>
    <row r="777" spans="1:5" x14ac:dyDescent="0.25">
      <c r="A777" s="1">
        <v>0.140093</v>
      </c>
      <c r="B777" s="1">
        <v>5.5569160000000002</v>
      </c>
      <c r="C777" s="1">
        <v>16.545005</v>
      </c>
      <c r="D777" s="1">
        <v>99</v>
      </c>
      <c r="E777" s="1">
        <v>99</v>
      </c>
    </row>
    <row r="778" spans="1:5" x14ac:dyDescent="0.25">
      <c r="A778" s="1">
        <v>0.140293</v>
      </c>
      <c r="B778" s="1">
        <v>5.5534679999999996</v>
      </c>
      <c r="C778" s="1">
        <v>16.535603999999999</v>
      </c>
      <c r="D778" s="1">
        <v>99</v>
      </c>
      <c r="E778" s="1">
        <v>99</v>
      </c>
    </row>
    <row r="779" spans="1:5" x14ac:dyDescent="0.25">
      <c r="A779" s="1">
        <v>0.14049300000000001</v>
      </c>
      <c r="B779" s="1">
        <v>5.550027</v>
      </c>
      <c r="C779" s="1">
        <v>16.526214</v>
      </c>
      <c r="D779" s="1">
        <v>99</v>
      </c>
      <c r="E779" s="1">
        <v>99</v>
      </c>
    </row>
    <row r="780" spans="1:5" x14ac:dyDescent="0.25">
      <c r="A780" s="1">
        <v>0.14069300000000001</v>
      </c>
      <c r="B780" s="1">
        <v>5.5465939999999998</v>
      </c>
      <c r="C780" s="1">
        <v>16.516836000000001</v>
      </c>
      <c r="D780" s="1">
        <v>99</v>
      </c>
      <c r="E780" s="1">
        <v>99</v>
      </c>
    </row>
    <row r="781" spans="1:5" x14ac:dyDescent="0.25">
      <c r="A781" s="1">
        <v>0.14089299999999999</v>
      </c>
      <c r="B781" s="1">
        <v>5.5431670000000004</v>
      </c>
      <c r="C781" s="1">
        <v>16.507469</v>
      </c>
      <c r="D781" s="1">
        <v>99</v>
      </c>
      <c r="E781" s="1">
        <v>99</v>
      </c>
    </row>
    <row r="782" spans="1:5" x14ac:dyDescent="0.25">
      <c r="A782" s="1">
        <v>0.141093</v>
      </c>
      <c r="B782" s="1">
        <v>5.5397480000000003</v>
      </c>
      <c r="C782" s="1">
        <v>16.498113</v>
      </c>
      <c r="D782" s="1">
        <v>99</v>
      </c>
      <c r="E782" s="1">
        <v>99</v>
      </c>
    </row>
    <row r="783" spans="1:5" x14ac:dyDescent="0.25">
      <c r="A783" s="1">
        <v>0.141293</v>
      </c>
      <c r="B783" s="1">
        <v>5.5363360000000004</v>
      </c>
      <c r="C783" s="1">
        <v>16.488768</v>
      </c>
      <c r="D783" s="1">
        <v>99</v>
      </c>
      <c r="E783" s="1">
        <v>99</v>
      </c>
    </row>
    <row r="784" spans="1:5" x14ac:dyDescent="0.25">
      <c r="A784" s="1">
        <v>0.14149300000000001</v>
      </c>
      <c r="B784" s="1">
        <v>5.5329309999999996</v>
      </c>
      <c r="C784" s="1">
        <v>16.479434999999999</v>
      </c>
      <c r="D784" s="1">
        <v>99</v>
      </c>
      <c r="E784" s="1">
        <v>99</v>
      </c>
    </row>
    <row r="785" spans="1:5" x14ac:dyDescent="0.25">
      <c r="A785" s="1">
        <v>0.14169300000000001</v>
      </c>
      <c r="B785" s="1">
        <v>5.5295329999999998</v>
      </c>
      <c r="C785" s="1">
        <v>16.470113999999999</v>
      </c>
      <c r="D785" s="1">
        <v>99</v>
      </c>
      <c r="E785" s="1">
        <v>99</v>
      </c>
    </row>
    <row r="786" spans="1:5" x14ac:dyDescent="0.25">
      <c r="A786" s="1">
        <v>0.14189299999999999</v>
      </c>
      <c r="B786" s="1">
        <v>5.5261420000000001</v>
      </c>
      <c r="C786" s="1">
        <v>16.460805000000001</v>
      </c>
      <c r="D786" s="1">
        <v>99</v>
      </c>
      <c r="E786" s="1">
        <v>99</v>
      </c>
    </row>
    <row r="787" spans="1:5" x14ac:dyDescent="0.25">
      <c r="A787" s="1">
        <v>0.142093</v>
      </c>
      <c r="B787" s="1">
        <v>5.5227589999999998</v>
      </c>
      <c r="C787" s="1">
        <v>16.451506999999999</v>
      </c>
      <c r="D787" s="1">
        <v>99</v>
      </c>
      <c r="E787" s="1">
        <v>99</v>
      </c>
    </row>
    <row r="788" spans="1:5" x14ac:dyDescent="0.25">
      <c r="A788" s="1">
        <v>0.142293</v>
      </c>
      <c r="B788" s="1">
        <v>5.5193820000000002</v>
      </c>
      <c r="C788" s="1">
        <v>16.442221</v>
      </c>
      <c r="D788" s="1">
        <v>99</v>
      </c>
      <c r="E788" s="1">
        <v>99</v>
      </c>
    </row>
    <row r="789" spans="1:5" x14ac:dyDescent="0.25">
      <c r="A789" s="1">
        <v>0.14249300000000001</v>
      </c>
      <c r="B789" s="1">
        <v>5.5160119999999999</v>
      </c>
      <c r="C789" s="1">
        <v>16.432948</v>
      </c>
      <c r="D789" s="1">
        <v>99</v>
      </c>
      <c r="E789" s="1">
        <v>99</v>
      </c>
    </row>
    <row r="790" spans="1:5" x14ac:dyDescent="0.25">
      <c r="A790" s="1">
        <v>0.14269299999999999</v>
      </c>
      <c r="B790" s="1">
        <v>5.5126489999999997</v>
      </c>
      <c r="C790" s="1">
        <v>16.423686</v>
      </c>
      <c r="D790" s="1">
        <v>99</v>
      </c>
      <c r="E790" s="1">
        <v>99</v>
      </c>
    </row>
    <row r="791" spans="1:5" x14ac:dyDescent="0.25">
      <c r="A791" s="1">
        <v>0.14289299999999999</v>
      </c>
      <c r="B791" s="1">
        <v>5.5092930000000004</v>
      </c>
      <c r="C791" s="1">
        <v>16.414435999999998</v>
      </c>
      <c r="D791" s="1">
        <v>99</v>
      </c>
      <c r="E791" s="1">
        <v>99</v>
      </c>
    </row>
    <row r="792" spans="1:5" x14ac:dyDescent="0.25">
      <c r="A792" s="1">
        <v>0.143093</v>
      </c>
      <c r="B792" s="1">
        <v>5.5059440000000004</v>
      </c>
      <c r="C792" s="1">
        <v>16.405199</v>
      </c>
      <c r="D792" s="1">
        <v>99</v>
      </c>
      <c r="E792" s="1">
        <v>99</v>
      </c>
    </row>
    <row r="793" spans="1:5" x14ac:dyDescent="0.25">
      <c r="A793" s="1">
        <v>0.143293</v>
      </c>
      <c r="B793" s="1">
        <v>5.5026020000000004</v>
      </c>
      <c r="C793" s="1">
        <v>16.395973999999999</v>
      </c>
      <c r="D793" s="1">
        <v>99</v>
      </c>
      <c r="E793" s="1">
        <v>99</v>
      </c>
    </row>
    <row r="794" spans="1:5" x14ac:dyDescent="0.25">
      <c r="A794" s="1">
        <v>0.14349300000000001</v>
      </c>
      <c r="B794" s="1">
        <v>5.4992669999999997</v>
      </c>
      <c r="C794" s="1">
        <v>16.386761</v>
      </c>
      <c r="D794" s="1">
        <v>99</v>
      </c>
      <c r="E794" s="1">
        <v>99</v>
      </c>
    </row>
    <row r="795" spans="1:5" x14ac:dyDescent="0.25">
      <c r="A795" s="1">
        <v>0.14369299999999999</v>
      </c>
      <c r="B795" s="1">
        <v>5.4959389999999999</v>
      </c>
      <c r="C795" s="1">
        <v>16.377559999999999</v>
      </c>
      <c r="D795" s="1">
        <v>99</v>
      </c>
      <c r="E795" s="1">
        <v>99</v>
      </c>
    </row>
    <row r="796" spans="1:5" x14ac:dyDescent="0.25">
      <c r="A796" s="1">
        <v>0.14389299999999999</v>
      </c>
      <c r="B796" s="1">
        <v>5.4926180000000002</v>
      </c>
      <c r="C796" s="1">
        <v>16.368372000000001</v>
      </c>
      <c r="D796" s="1">
        <v>99</v>
      </c>
      <c r="E796" s="1">
        <v>99</v>
      </c>
    </row>
    <row r="797" spans="1:5" x14ac:dyDescent="0.25">
      <c r="A797" s="1">
        <v>0.144093</v>
      </c>
      <c r="B797" s="1">
        <v>5.4893029999999996</v>
      </c>
      <c r="C797" s="1">
        <v>16.359196000000001</v>
      </c>
      <c r="D797" s="1">
        <v>99</v>
      </c>
      <c r="E797" s="1">
        <v>99</v>
      </c>
    </row>
    <row r="798" spans="1:5" x14ac:dyDescent="0.25">
      <c r="A798" s="1">
        <v>0.144293</v>
      </c>
      <c r="B798" s="1">
        <v>5.485995</v>
      </c>
      <c r="C798" s="1">
        <v>16.350033</v>
      </c>
      <c r="D798" s="1">
        <v>99</v>
      </c>
      <c r="E798" s="1">
        <v>99</v>
      </c>
    </row>
    <row r="799" spans="1:5" x14ac:dyDescent="0.25">
      <c r="A799" s="1">
        <v>0.14449300000000001</v>
      </c>
      <c r="B799" s="1">
        <v>5.4826940000000004</v>
      </c>
      <c r="C799" s="1">
        <v>16.340882000000001</v>
      </c>
      <c r="D799" s="1">
        <v>99</v>
      </c>
      <c r="E799" s="1">
        <v>99</v>
      </c>
    </row>
    <row r="800" spans="1:5" x14ac:dyDescent="0.25">
      <c r="A800" s="1">
        <v>0.14469299999999999</v>
      </c>
      <c r="B800" s="1">
        <v>5.4794</v>
      </c>
      <c r="C800" s="1">
        <v>16.331744</v>
      </c>
      <c r="D800" s="1">
        <v>99</v>
      </c>
      <c r="E800" s="1">
        <v>99</v>
      </c>
    </row>
    <row r="801" spans="1:5" x14ac:dyDescent="0.25">
      <c r="A801" s="1">
        <v>0.14489299999999999</v>
      </c>
      <c r="B801" s="1">
        <v>5.4761129999999998</v>
      </c>
      <c r="C801" s="1">
        <v>16.322619</v>
      </c>
      <c r="D801" s="1">
        <v>99</v>
      </c>
      <c r="E801" s="1">
        <v>99</v>
      </c>
    </row>
    <row r="802" spans="1:5" x14ac:dyDescent="0.25">
      <c r="A802" s="1">
        <v>0.145093</v>
      </c>
      <c r="B802" s="1">
        <v>5.4728320000000004</v>
      </c>
      <c r="C802" s="1">
        <v>16.313507000000001</v>
      </c>
      <c r="D802" s="1">
        <v>99</v>
      </c>
      <c r="E802" s="1">
        <v>99</v>
      </c>
    </row>
    <row r="803" spans="1:5" x14ac:dyDescent="0.25">
      <c r="A803" s="1">
        <v>0.14529300000000001</v>
      </c>
      <c r="B803" s="1">
        <v>5.4695580000000001</v>
      </c>
      <c r="C803" s="1">
        <v>16.304407000000001</v>
      </c>
      <c r="D803" s="1">
        <v>99</v>
      </c>
      <c r="E803" s="1">
        <v>99</v>
      </c>
    </row>
    <row r="804" spans="1:5" x14ac:dyDescent="0.25">
      <c r="A804" s="1">
        <v>0.14549300000000001</v>
      </c>
      <c r="B804" s="1">
        <v>5.4662899999999999</v>
      </c>
      <c r="C804" s="1">
        <v>16.29532</v>
      </c>
      <c r="D804" s="1">
        <v>99</v>
      </c>
      <c r="E804" s="1">
        <v>99</v>
      </c>
    </row>
    <row r="805" spans="1:5" x14ac:dyDescent="0.25">
      <c r="A805" s="1">
        <v>0.14569299999999999</v>
      </c>
      <c r="B805" s="1">
        <v>5.4630299999999998</v>
      </c>
      <c r="C805" s="1">
        <v>16.286245999999998</v>
      </c>
      <c r="D805" s="1">
        <v>99</v>
      </c>
      <c r="E805" s="1">
        <v>99</v>
      </c>
    </row>
    <row r="806" spans="1:5" x14ac:dyDescent="0.25">
      <c r="A806" s="1">
        <v>0.14589299999999999</v>
      </c>
      <c r="B806" s="1">
        <v>5.4597759999999997</v>
      </c>
      <c r="C806" s="1">
        <v>16.277183999999998</v>
      </c>
      <c r="D806" s="1">
        <v>99</v>
      </c>
      <c r="E806" s="1">
        <v>99</v>
      </c>
    </row>
    <row r="807" spans="1:5" x14ac:dyDescent="0.25">
      <c r="A807" s="1">
        <v>0.146093</v>
      </c>
      <c r="B807" s="1">
        <v>5.4565279999999996</v>
      </c>
      <c r="C807" s="1">
        <v>16.268135999999998</v>
      </c>
      <c r="D807" s="1">
        <v>99</v>
      </c>
      <c r="E807" s="1">
        <v>99</v>
      </c>
    </row>
    <row r="808" spans="1:5" x14ac:dyDescent="0.25">
      <c r="A808" s="1">
        <v>0.14629300000000001</v>
      </c>
      <c r="B808" s="1">
        <v>5.4532879999999997</v>
      </c>
      <c r="C808" s="1">
        <v>16.259101000000001</v>
      </c>
      <c r="D808" s="1">
        <v>99</v>
      </c>
      <c r="E808" s="1">
        <v>99</v>
      </c>
    </row>
    <row r="809" spans="1:5" x14ac:dyDescent="0.25">
      <c r="A809" s="1">
        <v>0.14649300000000001</v>
      </c>
      <c r="B809" s="1">
        <v>5.4500539999999997</v>
      </c>
      <c r="C809" s="1">
        <v>16.250078999999999</v>
      </c>
      <c r="D809" s="1">
        <v>99</v>
      </c>
      <c r="E809" s="1">
        <v>99</v>
      </c>
    </row>
    <row r="810" spans="1:5" x14ac:dyDescent="0.25">
      <c r="A810" s="1">
        <v>0.14669299999999999</v>
      </c>
      <c r="B810" s="1">
        <v>5.4468259999999997</v>
      </c>
      <c r="C810" s="1">
        <v>16.241069</v>
      </c>
      <c r="D810" s="1">
        <v>99</v>
      </c>
      <c r="E810" s="1">
        <v>99</v>
      </c>
    </row>
    <row r="811" spans="1:5" x14ac:dyDescent="0.25">
      <c r="A811" s="1">
        <v>0.146893</v>
      </c>
      <c r="B811" s="1">
        <v>5.4436049999999998</v>
      </c>
      <c r="C811" s="1">
        <v>16.232073</v>
      </c>
      <c r="D811" s="1">
        <v>99</v>
      </c>
      <c r="E811" s="1">
        <v>99</v>
      </c>
    </row>
    <row r="812" spans="1:5" x14ac:dyDescent="0.25">
      <c r="A812" s="1">
        <v>0.147093</v>
      </c>
      <c r="B812" s="1">
        <v>5.4403899999999998</v>
      </c>
      <c r="C812" s="1">
        <v>16.223089999999999</v>
      </c>
      <c r="D812" s="1">
        <v>99</v>
      </c>
      <c r="E812" s="1">
        <v>99</v>
      </c>
    </row>
    <row r="813" spans="1:5" x14ac:dyDescent="0.25">
      <c r="A813" s="1">
        <v>0.14729300000000001</v>
      </c>
      <c r="B813" s="1">
        <v>5.4371830000000001</v>
      </c>
      <c r="C813" s="1">
        <v>16.214120000000001</v>
      </c>
      <c r="D813" s="1">
        <v>99</v>
      </c>
      <c r="E813" s="1">
        <v>99</v>
      </c>
    </row>
    <row r="814" spans="1:5" x14ac:dyDescent="0.25">
      <c r="A814" s="1">
        <v>0.14749300000000001</v>
      </c>
      <c r="B814" s="1">
        <v>5.4339810000000002</v>
      </c>
      <c r="C814" s="1">
        <v>16.205162999999999</v>
      </c>
      <c r="D814" s="1">
        <v>99</v>
      </c>
      <c r="E814" s="1">
        <v>99</v>
      </c>
    </row>
    <row r="815" spans="1:5" x14ac:dyDescent="0.25">
      <c r="A815" s="1">
        <v>0.14769299999999999</v>
      </c>
      <c r="B815" s="1">
        <v>5.4307860000000003</v>
      </c>
      <c r="C815" s="1">
        <v>16.19622</v>
      </c>
      <c r="D815" s="1">
        <v>99</v>
      </c>
      <c r="E815" s="1">
        <v>99</v>
      </c>
    </row>
    <row r="816" spans="1:5" x14ac:dyDescent="0.25">
      <c r="A816" s="1">
        <v>0.147893</v>
      </c>
      <c r="B816" s="1">
        <v>5.4275979999999997</v>
      </c>
      <c r="C816" s="1">
        <v>16.187290000000001</v>
      </c>
      <c r="D816" s="1">
        <v>99</v>
      </c>
      <c r="E816" s="1">
        <v>99</v>
      </c>
    </row>
    <row r="817" spans="1:5" x14ac:dyDescent="0.25">
      <c r="A817" s="1">
        <v>0.148093</v>
      </c>
      <c r="B817" s="1">
        <v>5.4244149999999998</v>
      </c>
      <c r="C817" s="1">
        <v>16.178373000000001</v>
      </c>
      <c r="D817" s="1">
        <v>99</v>
      </c>
      <c r="E817" s="1">
        <v>99</v>
      </c>
    </row>
    <row r="818" spans="1:5" x14ac:dyDescent="0.25">
      <c r="A818" s="1">
        <v>0.14829300000000001</v>
      </c>
      <c r="B818" s="1">
        <v>5.4212400000000001</v>
      </c>
      <c r="C818" s="1">
        <v>16.169468999999999</v>
      </c>
      <c r="D818" s="1">
        <v>99</v>
      </c>
      <c r="E818" s="1">
        <v>99</v>
      </c>
    </row>
    <row r="819" spans="1:5" x14ac:dyDescent="0.25">
      <c r="A819" s="1">
        <v>0.14849300000000001</v>
      </c>
      <c r="B819" s="1">
        <v>5.4180710000000003</v>
      </c>
      <c r="C819" s="1">
        <v>16.160578000000001</v>
      </c>
      <c r="D819" s="1">
        <v>99</v>
      </c>
      <c r="E819" s="1">
        <v>99</v>
      </c>
    </row>
    <row r="820" spans="1:5" x14ac:dyDescent="0.25">
      <c r="A820" s="1">
        <v>0.14869299999999999</v>
      </c>
      <c r="B820" s="1">
        <v>5.4149079999999996</v>
      </c>
      <c r="C820" s="1">
        <v>16.151700999999999</v>
      </c>
      <c r="D820" s="1">
        <v>99</v>
      </c>
      <c r="E820" s="1">
        <v>99</v>
      </c>
    </row>
    <row r="821" spans="1:5" x14ac:dyDescent="0.25">
      <c r="A821" s="1">
        <v>0.148893</v>
      </c>
      <c r="B821" s="1">
        <v>5.4117509999999998</v>
      </c>
      <c r="C821" s="1">
        <v>16.142837</v>
      </c>
      <c r="D821" s="1">
        <v>99</v>
      </c>
      <c r="E821" s="1">
        <v>99</v>
      </c>
    </row>
    <row r="822" spans="1:5" x14ac:dyDescent="0.25">
      <c r="A822" s="1">
        <v>0.149093</v>
      </c>
      <c r="B822" s="1">
        <v>5.408601</v>
      </c>
      <c r="C822" s="1">
        <v>16.133987000000001</v>
      </c>
      <c r="D822" s="1">
        <v>99</v>
      </c>
      <c r="E822" s="1">
        <v>99</v>
      </c>
    </row>
    <row r="823" spans="1:5" x14ac:dyDescent="0.25">
      <c r="A823" s="1">
        <v>0.14929300000000001</v>
      </c>
      <c r="B823" s="1">
        <v>5.4054570000000002</v>
      </c>
      <c r="C823" s="1">
        <v>16.125150000000001</v>
      </c>
      <c r="D823" s="1">
        <v>99</v>
      </c>
      <c r="E823" s="1">
        <v>99</v>
      </c>
    </row>
    <row r="824" spans="1:5" x14ac:dyDescent="0.25">
      <c r="A824" s="1">
        <v>0.14949299999999999</v>
      </c>
      <c r="B824" s="1">
        <v>5.4023199999999996</v>
      </c>
      <c r="C824" s="1">
        <v>16.116326000000001</v>
      </c>
      <c r="D824" s="1">
        <v>99</v>
      </c>
      <c r="E824" s="1">
        <v>99</v>
      </c>
    </row>
    <row r="825" spans="1:5" x14ac:dyDescent="0.25">
      <c r="A825" s="1">
        <v>0.14969299999999999</v>
      </c>
      <c r="B825" s="1">
        <v>5.3991879999999997</v>
      </c>
      <c r="C825" s="1">
        <v>16.107516</v>
      </c>
      <c r="D825" s="1">
        <v>99</v>
      </c>
      <c r="E825" s="1">
        <v>99</v>
      </c>
    </row>
    <row r="826" spans="1:5" x14ac:dyDescent="0.25">
      <c r="A826" s="1">
        <v>0.149893</v>
      </c>
      <c r="B826" s="1">
        <v>5.396064</v>
      </c>
      <c r="C826" s="1">
        <v>16.098718999999999</v>
      </c>
      <c r="D826" s="1">
        <v>99</v>
      </c>
      <c r="E826" s="1">
        <v>99</v>
      </c>
    </row>
    <row r="827" spans="1:5" x14ac:dyDescent="0.25">
      <c r="A827" s="1">
        <v>0.150093</v>
      </c>
      <c r="B827" s="1">
        <v>5.3929450000000001</v>
      </c>
      <c r="C827" s="1">
        <v>16.089935000000001</v>
      </c>
      <c r="D827" s="1">
        <v>99</v>
      </c>
      <c r="E827" s="1">
        <v>99</v>
      </c>
    </row>
    <row r="828" spans="1:5" x14ac:dyDescent="0.25">
      <c r="A828" s="1">
        <v>0.15029300000000001</v>
      </c>
      <c r="B828" s="1">
        <v>5.3898320000000002</v>
      </c>
      <c r="C828" s="1">
        <v>16.081164999999999</v>
      </c>
      <c r="D828" s="1">
        <v>99</v>
      </c>
      <c r="E828" s="1">
        <v>99</v>
      </c>
    </row>
    <row r="829" spans="1:5" x14ac:dyDescent="0.25">
      <c r="A829" s="1">
        <v>0.15049299999999999</v>
      </c>
      <c r="B829" s="1">
        <v>5.3867260000000003</v>
      </c>
      <c r="C829" s="1">
        <v>16.072409</v>
      </c>
      <c r="D829" s="1">
        <v>99</v>
      </c>
      <c r="E829" s="1">
        <v>99</v>
      </c>
    </row>
    <row r="830" spans="1:5" x14ac:dyDescent="0.25">
      <c r="A830" s="1">
        <v>0.15069299999999999</v>
      </c>
      <c r="B830" s="1">
        <v>5.3836259999999996</v>
      </c>
      <c r="C830" s="1">
        <v>16.063666000000001</v>
      </c>
      <c r="D830" s="1">
        <v>99</v>
      </c>
      <c r="E830" s="1">
        <v>99</v>
      </c>
    </row>
    <row r="831" spans="1:5" x14ac:dyDescent="0.25">
      <c r="A831" s="1">
        <v>0.150893</v>
      </c>
      <c r="B831" s="1">
        <v>5.3805319999999996</v>
      </c>
      <c r="C831" s="1">
        <v>16.054936999999999</v>
      </c>
      <c r="D831" s="1">
        <v>99</v>
      </c>
      <c r="E831" s="1">
        <v>99</v>
      </c>
    </row>
    <row r="832" spans="1:5" x14ac:dyDescent="0.25">
      <c r="A832" s="1">
        <v>0.15109300000000001</v>
      </c>
      <c r="B832" s="1">
        <v>5.3774449999999998</v>
      </c>
      <c r="C832" s="1">
        <v>16.046220999999999</v>
      </c>
      <c r="D832" s="1">
        <v>99</v>
      </c>
      <c r="E832" s="1">
        <v>99</v>
      </c>
    </row>
    <row r="833" spans="1:5" x14ac:dyDescent="0.25">
      <c r="A833" s="1">
        <v>0.15129300000000001</v>
      </c>
      <c r="B833" s="1">
        <v>5.3743629999999998</v>
      </c>
      <c r="C833" s="1">
        <v>16.037517999999999</v>
      </c>
      <c r="D833" s="1">
        <v>99</v>
      </c>
      <c r="E833" s="1">
        <v>99</v>
      </c>
    </row>
    <row r="834" spans="1:5" x14ac:dyDescent="0.25">
      <c r="A834" s="1">
        <v>0.15149299999999999</v>
      </c>
      <c r="B834" s="1">
        <v>5.3712879999999998</v>
      </c>
      <c r="C834" s="1">
        <v>16.028829000000002</v>
      </c>
      <c r="D834" s="1">
        <v>99</v>
      </c>
      <c r="E834" s="1">
        <v>99</v>
      </c>
    </row>
    <row r="835" spans="1:5" x14ac:dyDescent="0.25">
      <c r="A835" s="1">
        <v>0.15169299999999999</v>
      </c>
      <c r="B835" s="1">
        <v>5.3682189999999999</v>
      </c>
      <c r="C835" s="1">
        <v>16.020154000000002</v>
      </c>
      <c r="D835" s="1">
        <v>99</v>
      </c>
      <c r="E835" s="1">
        <v>99</v>
      </c>
    </row>
    <row r="836" spans="1:5" x14ac:dyDescent="0.25">
      <c r="A836" s="1">
        <v>0.151893</v>
      </c>
      <c r="B836" s="1">
        <v>5.3651549999999997</v>
      </c>
      <c r="C836" s="1">
        <v>16.011492000000001</v>
      </c>
      <c r="D836" s="1">
        <v>99</v>
      </c>
      <c r="E836" s="1">
        <v>99</v>
      </c>
    </row>
    <row r="837" spans="1:5" x14ac:dyDescent="0.25">
      <c r="A837" s="1">
        <v>0.15209300000000001</v>
      </c>
      <c r="B837" s="1">
        <v>5.3620979999999996</v>
      </c>
      <c r="C837" s="1">
        <v>16.002844</v>
      </c>
      <c r="D837" s="1">
        <v>99</v>
      </c>
      <c r="E837" s="1">
        <v>99</v>
      </c>
    </row>
    <row r="838" spans="1:5" x14ac:dyDescent="0.25">
      <c r="A838" s="1">
        <v>0.15229300000000001</v>
      </c>
      <c r="B838" s="1">
        <v>5.3590470000000003</v>
      </c>
      <c r="C838" s="1">
        <v>15.994209</v>
      </c>
      <c r="D838" s="1">
        <v>99</v>
      </c>
      <c r="E838" s="1">
        <v>99</v>
      </c>
    </row>
    <row r="839" spans="1:5" x14ac:dyDescent="0.25">
      <c r="A839" s="1">
        <v>0.15249299999999999</v>
      </c>
      <c r="B839" s="1">
        <v>5.3560020000000002</v>
      </c>
      <c r="C839" s="1">
        <v>15.985588</v>
      </c>
      <c r="D839" s="1">
        <v>99</v>
      </c>
      <c r="E839" s="1">
        <v>99</v>
      </c>
    </row>
    <row r="840" spans="1:5" x14ac:dyDescent="0.25">
      <c r="A840" s="1">
        <v>0.152693</v>
      </c>
      <c r="B840" s="1">
        <v>5.3529640000000001</v>
      </c>
      <c r="C840" s="1">
        <v>15.976979999999999</v>
      </c>
      <c r="D840" s="1">
        <v>99</v>
      </c>
      <c r="E840" s="1">
        <v>99</v>
      </c>
    </row>
    <row r="841" spans="1:5" x14ac:dyDescent="0.25">
      <c r="A841" s="1">
        <v>0.152893</v>
      </c>
      <c r="B841" s="1">
        <v>5.3499309999999998</v>
      </c>
      <c r="C841" s="1">
        <v>15.968386000000001</v>
      </c>
      <c r="D841" s="1">
        <v>99</v>
      </c>
      <c r="E841" s="1">
        <v>99</v>
      </c>
    </row>
    <row r="842" spans="1:5" x14ac:dyDescent="0.25">
      <c r="A842" s="1">
        <v>0.15309300000000001</v>
      </c>
      <c r="B842" s="1">
        <v>5.3469040000000003</v>
      </c>
      <c r="C842" s="1">
        <v>15.959806</v>
      </c>
      <c r="D842" s="1">
        <v>99</v>
      </c>
      <c r="E842" s="1">
        <v>99</v>
      </c>
    </row>
    <row r="843" spans="1:5" x14ac:dyDescent="0.25">
      <c r="A843" s="1">
        <v>0.15329300000000001</v>
      </c>
      <c r="B843" s="1">
        <v>5.3438829999999999</v>
      </c>
      <c r="C843" s="1">
        <v>15.951238999999999</v>
      </c>
      <c r="D843" s="1">
        <v>99</v>
      </c>
      <c r="E843" s="1">
        <v>99</v>
      </c>
    </row>
    <row r="844" spans="1:5" x14ac:dyDescent="0.25">
      <c r="A844" s="1">
        <v>0.15349299999999999</v>
      </c>
      <c r="B844" s="1">
        <v>5.3408680000000004</v>
      </c>
      <c r="C844" s="1">
        <v>15.942685000000001</v>
      </c>
      <c r="D844" s="1">
        <v>99</v>
      </c>
      <c r="E844" s="1">
        <v>99</v>
      </c>
    </row>
    <row r="845" spans="1:5" x14ac:dyDescent="0.25">
      <c r="A845" s="1">
        <v>0.153693</v>
      </c>
      <c r="B845" s="1">
        <v>5.3378589999999999</v>
      </c>
      <c r="C845" s="1">
        <v>15.934146</v>
      </c>
      <c r="D845" s="1">
        <v>99</v>
      </c>
      <c r="E845" s="1">
        <v>99</v>
      </c>
    </row>
    <row r="846" spans="1:5" x14ac:dyDescent="0.25">
      <c r="A846" s="1">
        <v>0.153893</v>
      </c>
      <c r="B846" s="1">
        <v>5.3348560000000003</v>
      </c>
      <c r="C846" s="1">
        <v>15.925618999999999</v>
      </c>
      <c r="D846" s="1">
        <v>99</v>
      </c>
      <c r="E846" s="1">
        <v>99</v>
      </c>
    </row>
    <row r="847" spans="1:5" x14ac:dyDescent="0.25">
      <c r="A847" s="1">
        <v>0.15409300000000001</v>
      </c>
      <c r="B847" s="1">
        <v>5.3318589999999997</v>
      </c>
      <c r="C847" s="1">
        <v>15.917107</v>
      </c>
      <c r="D847" s="1">
        <v>99</v>
      </c>
      <c r="E847" s="1">
        <v>99</v>
      </c>
    </row>
    <row r="848" spans="1:5" x14ac:dyDescent="0.25">
      <c r="A848" s="1">
        <v>0.15429300000000001</v>
      </c>
      <c r="B848" s="1">
        <v>5.3288669999999998</v>
      </c>
      <c r="C848" s="1">
        <v>15.908607999999999</v>
      </c>
      <c r="D848" s="1">
        <v>99</v>
      </c>
      <c r="E848" s="1">
        <v>99</v>
      </c>
    </row>
    <row r="849" spans="1:5" x14ac:dyDescent="0.25">
      <c r="A849" s="1">
        <v>0.15449299999999999</v>
      </c>
      <c r="B849" s="1">
        <v>5.325882</v>
      </c>
      <c r="C849" s="1">
        <v>15.900122</v>
      </c>
      <c r="D849" s="1">
        <v>99</v>
      </c>
      <c r="E849" s="1">
        <v>99</v>
      </c>
    </row>
    <row r="850" spans="1:5" x14ac:dyDescent="0.25">
      <c r="A850" s="1">
        <v>0.154693</v>
      </c>
      <c r="B850" s="1">
        <v>5.322902</v>
      </c>
      <c r="C850" s="1">
        <v>15.89165</v>
      </c>
      <c r="D850" s="1">
        <v>99</v>
      </c>
      <c r="E850" s="1">
        <v>99</v>
      </c>
    </row>
    <row r="851" spans="1:5" x14ac:dyDescent="0.25">
      <c r="A851" s="1">
        <v>0.154893</v>
      </c>
      <c r="B851" s="1">
        <v>5.3199290000000001</v>
      </c>
      <c r="C851" s="1">
        <v>15.883191999999999</v>
      </c>
      <c r="D851" s="1">
        <v>99</v>
      </c>
      <c r="E851" s="1">
        <v>99</v>
      </c>
    </row>
    <row r="852" spans="1:5" x14ac:dyDescent="0.25">
      <c r="A852" s="1">
        <v>0.15509300000000001</v>
      </c>
      <c r="B852" s="1">
        <v>5.316961</v>
      </c>
      <c r="C852" s="1">
        <v>15.874746999999999</v>
      </c>
      <c r="D852" s="1">
        <v>99</v>
      </c>
      <c r="E852" s="1">
        <v>99</v>
      </c>
    </row>
    <row r="853" spans="1:5" x14ac:dyDescent="0.25">
      <c r="A853" s="1">
        <v>0.15529299999999999</v>
      </c>
      <c r="B853" s="1">
        <v>5.3139989999999999</v>
      </c>
      <c r="C853" s="1">
        <v>15.866315999999999</v>
      </c>
      <c r="D853" s="1">
        <v>99</v>
      </c>
      <c r="E853" s="1">
        <v>99</v>
      </c>
    </row>
    <row r="854" spans="1:5" x14ac:dyDescent="0.25">
      <c r="A854" s="1">
        <v>0.15549299999999999</v>
      </c>
      <c r="B854" s="1">
        <v>5.3110429999999997</v>
      </c>
      <c r="C854" s="1">
        <v>15.857899</v>
      </c>
      <c r="D854" s="1">
        <v>99</v>
      </c>
      <c r="E854" s="1">
        <v>99</v>
      </c>
    </row>
    <row r="855" spans="1:5" x14ac:dyDescent="0.25">
      <c r="A855" s="1">
        <v>0.155693</v>
      </c>
      <c r="B855" s="1">
        <v>5.3080920000000003</v>
      </c>
      <c r="C855" s="1">
        <v>15.849494999999999</v>
      </c>
      <c r="D855" s="1">
        <v>99</v>
      </c>
      <c r="E855" s="1">
        <v>99</v>
      </c>
    </row>
    <row r="856" spans="1:5" x14ac:dyDescent="0.25">
      <c r="A856" s="1">
        <v>0.155893</v>
      </c>
      <c r="B856" s="1">
        <v>5.3051469999999998</v>
      </c>
      <c r="C856" s="1">
        <v>15.841104</v>
      </c>
      <c r="D856" s="1">
        <v>99</v>
      </c>
      <c r="E856" s="1">
        <v>99</v>
      </c>
    </row>
    <row r="857" spans="1:5" x14ac:dyDescent="0.25">
      <c r="A857" s="1">
        <v>0.15609300000000001</v>
      </c>
      <c r="B857" s="1">
        <v>5.3022080000000003</v>
      </c>
      <c r="C857" s="1">
        <v>15.832727</v>
      </c>
      <c r="D857" s="1">
        <v>99</v>
      </c>
      <c r="E857" s="1">
        <v>99</v>
      </c>
    </row>
    <row r="858" spans="1:5" x14ac:dyDescent="0.25">
      <c r="A858" s="1">
        <v>0.15629299999999999</v>
      </c>
      <c r="B858" s="1">
        <v>5.2992749999999997</v>
      </c>
      <c r="C858" s="1">
        <v>15.824363999999999</v>
      </c>
      <c r="D858" s="1">
        <v>99</v>
      </c>
      <c r="E858" s="1">
        <v>99</v>
      </c>
    </row>
    <row r="859" spans="1:5" x14ac:dyDescent="0.25">
      <c r="A859" s="1">
        <v>0.15649299999999999</v>
      </c>
      <c r="B859" s="1">
        <v>5.2963480000000001</v>
      </c>
      <c r="C859" s="1">
        <v>15.816013999999999</v>
      </c>
      <c r="D859" s="1">
        <v>99</v>
      </c>
      <c r="E859" s="1">
        <v>99</v>
      </c>
    </row>
    <row r="860" spans="1:5" x14ac:dyDescent="0.25">
      <c r="A860" s="1">
        <v>0.156693</v>
      </c>
      <c r="B860" s="1">
        <v>5.2934260000000002</v>
      </c>
      <c r="C860" s="1">
        <v>15.807677999999999</v>
      </c>
      <c r="D860" s="1">
        <v>99</v>
      </c>
      <c r="E860" s="1">
        <v>99</v>
      </c>
    </row>
    <row r="861" spans="1:5" x14ac:dyDescent="0.25">
      <c r="A861" s="1">
        <v>0.156893</v>
      </c>
      <c r="B861" s="1">
        <v>5.2905100000000003</v>
      </c>
      <c r="C861" s="1">
        <v>15.799355</v>
      </c>
      <c r="D861" s="1">
        <v>99</v>
      </c>
      <c r="E861" s="1">
        <v>99</v>
      </c>
    </row>
    <row r="862" spans="1:5" x14ac:dyDescent="0.25">
      <c r="A862" s="1">
        <v>0.15709300000000001</v>
      </c>
      <c r="B862" s="1">
        <v>5.2875990000000002</v>
      </c>
      <c r="C862" s="1">
        <v>15.791046</v>
      </c>
      <c r="D862" s="1">
        <v>99</v>
      </c>
      <c r="E862" s="1">
        <v>99</v>
      </c>
    </row>
    <row r="863" spans="1:5" x14ac:dyDescent="0.25">
      <c r="A863" s="1">
        <v>0.15729299999999999</v>
      </c>
      <c r="B863" s="1">
        <v>5.2846950000000001</v>
      </c>
      <c r="C863" s="1">
        <v>15.78275</v>
      </c>
      <c r="D863" s="1">
        <v>99</v>
      </c>
      <c r="E863" s="1">
        <v>99</v>
      </c>
    </row>
    <row r="864" spans="1:5" x14ac:dyDescent="0.25">
      <c r="A864" s="1">
        <v>0.15749299999999999</v>
      </c>
      <c r="B864" s="1">
        <v>5.2817949999999998</v>
      </c>
      <c r="C864" s="1">
        <v>15.774468000000001</v>
      </c>
      <c r="D864" s="1">
        <v>99</v>
      </c>
      <c r="E864" s="1">
        <v>99</v>
      </c>
    </row>
    <row r="865" spans="1:5" x14ac:dyDescent="0.25">
      <c r="A865" s="1">
        <v>0.157693</v>
      </c>
      <c r="B865" s="1">
        <v>5.2789020000000004</v>
      </c>
      <c r="C865" s="1">
        <v>15.766199</v>
      </c>
      <c r="D865" s="1">
        <v>99</v>
      </c>
      <c r="E865" s="1">
        <v>99</v>
      </c>
    </row>
    <row r="866" spans="1:5" x14ac:dyDescent="0.25">
      <c r="A866" s="1">
        <v>0.15789300000000001</v>
      </c>
      <c r="B866" s="1">
        <v>5.276014</v>
      </c>
      <c r="C866" s="1">
        <v>15.757942999999999</v>
      </c>
      <c r="D866" s="1">
        <v>99</v>
      </c>
      <c r="E866" s="1">
        <v>99</v>
      </c>
    </row>
    <row r="867" spans="1:5" x14ac:dyDescent="0.25">
      <c r="A867" s="1">
        <v>0.15809300000000001</v>
      </c>
      <c r="B867" s="1">
        <v>5.2731320000000004</v>
      </c>
      <c r="C867" s="1">
        <v>15.749701999999999</v>
      </c>
      <c r="D867" s="1">
        <v>99</v>
      </c>
      <c r="E867" s="1">
        <v>99</v>
      </c>
    </row>
    <row r="868" spans="1:5" x14ac:dyDescent="0.25">
      <c r="A868" s="1">
        <v>0.15829299999999999</v>
      </c>
      <c r="B868" s="1">
        <v>5.2702549999999997</v>
      </c>
      <c r="C868" s="1">
        <v>15.741472999999999</v>
      </c>
      <c r="D868" s="1">
        <v>99</v>
      </c>
      <c r="E868" s="1">
        <v>99</v>
      </c>
    </row>
    <row r="869" spans="1:5" x14ac:dyDescent="0.25">
      <c r="A869" s="1">
        <v>0.15849299999999999</v>
      </c>
      <c r="B869" s="1">
        <v>5.2673839999999998</v>
      </c>
      <c r="C869" s="1">
        <v>15.733257999999999</v>
      </c>
      <c r="D869" s="1">
        <v>99</v>
      </c>
      <c r="E869" s="1">
        <v>99</v>
      </c>
    </row>
    <row r="870" spans="1:5" x14ac:dyDescent="0.25">
      <c r="A870" s="1">
        <v>0.158693</v>
      </c>
      <c r="B870" s="1">
        <v>5.2645179999999998</v>
      </c>
      <c r="C870" s="1">
        <v>15.725057</v>
      </c>
      <c r="D870" s="1">
        <v>99</v>
      </c>
      <c r="E870" s="1">
        <v>99</v>
      </c>
    </row>
    <row r="871" spans="1:5" x14ac:dyDescent="0.25">
      <c r="A871" s="1">
        <v>0.15889300000000001</v>
      </c>
      <c r="B871" s="1">
        <v>5.2616579999999997</v>
      </c>
      <c r="C871" s="1">
        <v>15.716869000000001</v>
      </c>
      <c r="D871" s="1">
        <v>99</v>
      </c>
      <c r="E871" s="1">
        <v>99</v>
      </c>
    </row>
    <row r="872" spans="1:5" x14ac:dyDescent="0.25">
      <c r="A872" s="1">
        <v>0.15909300000000001</v>
      </c>
      <c r="B872" s="1">
        <v>5.2588030000000003</v>
      </c>
      <c r="C872" s="1">
        <v>15.708693999999999</v>
      </c>
      <c r="D872" s="1">
        <v>99</v>
      </c>
      <c r="E872" s="1">
        <v>99</v>
      </c>
    </row>
    <row r="873" spans="1:5" x14ac:dyDescent="0.25">
      <c r="A873" s="1">
        <v>0.15929299999999999</v>
      </c>
      <c r="B873" s="1">
        <v>5.255954</v>
      </c>
      <c r="C873" s="1">
        <v>15.700533</v>
      </c>
      <c r="D873" s="1">
        <v>99</v>
      </c>
      <c r="E873" s="1">
        <v>99</v>
      </c>
    </row>
    <row r="874" spans="1:5" x14ac:dyDescent="0.25">
      <c r="A874" s="1">
        <v>0.159493</v>
      </c>
      <c r="B874" s="1">
        <v>5.2531109999999996</v>
      </c>
      <c r="C874" s="1">
        <v>15.692385</v>
      </c>
      <c r="D874" s="1">
        <v>99</v>
      </c>
      <c r="E874" s="1">
        <v>99</v>
      </c>
    </row>
    <row r="875" spans="1:5" x14ac:dyDescent="0.25">
      <c r="A875" s="1">
        <v>0.159693</v>
      </c>
      <c r="B875" s="1">
        <v>5.2502719999999998</v>
      </c>
      <c r="C875" s="1">
        <v>15.684251</v>
      </c>
      <c r="D875" s="1">
        <v>99</v>
      </c>
      <c r="E875" s="1">
        <v>99</v>
      </c>
    </row>
    <row r="876" spans="1:5" x14ac:dyDescent="0.25">
      <c r="A876" s="1">
        <v>0.15989300000000001</v>
      </c>
      <c r="B876" s="1">
        <v>5.2474400000000001</v>
      </c>
      <c r="C876" s="1">
        <v>15.676130000000001</v>
      </c>
      <c r="D876" s="1">
        <v>99</v>
      </c>
      <c r="E876" s="1">
        <v>99</v>
      </c>
    </row>
    <row r="877" spans="1:5" x14ac:dyDescent="0.25">
      <c r="A877" s="1">
        <v>0.16009300000000001</v>
      </c>
      <c r="B877" s="1">
        <v>5.2446120000000001</v>
      </c>
      <c r="C877" s="1">
        <v>15.668022000000001</v>
      </c>
      <c r="D877" s="1">
        <v>99</v>
      </c>
      <c r="E877" s="1">
        <v>99</v>
      </c>
    </row>
    <row r="878" spans="1:5" x14ac:dyDescent="0.25">
      <c r="A878" s="1">
        <v>0.16029299999999999</v>
      </c>
      <c r="B878" s="1">
        <v>5.2417910000000001</v>
      </c>
      <c r="C878" s="1">
        <v>15.659928000000001</v>
      </c>
      <c r="D878" s="1">
        <v>99</v>
      </c>
      <c r="E878" s="1">
        <v>99</v>
      </c>
    </row>
    <row r="879" spans="1:5" x14ac:dyDescent="0.25">
      <c r="A879" s="1">
        <v>0.160493</v>
      </c>
      <c r="B879" s="1">
        <v>5.2389739999999998</v>
      </c>
      <c r="C879" s="1">
        <v>15.651847</v>
      </c>
      <c r="D879" s="1">
        <v>99</v>
      </c>
      <c r="E879" s="1">
        <v>99</v>
      </c>
    </row>
    <row r="880" spans="1:5" x14ac:dyDescent="0.25">
      <c r="A880" s="1">
        <v>0.160693</v>
      </c>
      <c r="B880" s="1">
        <v>5.2361630000000003</v>
      </c>
      <c r="C880" s="1">
        <v>15.643779</v>
      </c>
      <c r="D880" s="1">
        <v>99</v>
      </c>
      <c r="E880" s="1">
        <v>99</v>
      </c>
    </row>
    <row r="881" spans="1:5" x14ac:dyDescent="0.25">
      <c r="A881" s="1">
        <v>0.16089300000000001</v>
      </c>
      <c r="B881" s="1">
        <v>5.233358</v>
      </c>
      <c r="C881" s="1">
        <v>15.635725000000001</v>
      </c>
      <c r="D881" s="1">
        <v>99</v>
      </c>
      <c r="E881" s="1">
        <v>99</v>
      </c>
    </row>
    <row r="882" spans="1:5" x14ac:dyDescent="0.25">
      <c r="A882" s="1">
        <v>0.16109299999999999</v>
      </c>
      <c r="B882" s="1">
        <v>5.2305570000000001</v>
      </c>
      <c r="C882" s="1">
        <v>15.627684</v>
      </c>
      <c r="D882" s="1">
        <v>99</v>
      </c>
      <c r="E882" s="1">
        <v>99</v>
      </c>
    </row>
    <row r="883" spans="1:5" x14ac:dyDescent="0.25">
      <c r="A883" s="1">
        <v>0.16129299999999999</v>
      </c>
      <c r="B883" s="1">
        <v>5.2277620000000002</v>
      </c>
      <c r="C883" s="1">
        <v>15.619656000000001</v>
      </c>
      <c r="D883" s="1">
        <v>99</v>
      </c>
      <c r="E883" s="1">
        <v>99</v>
      </c>
    </row>
    <row r="884" spans="1:5" x14ac:dyDescent="0.25">
      <c r="A884" s="1">
        <v>0.161493</v>
      </c>
      <c r="B884" s="1">
        <v>5.2249730000000003</v>
      </c>
      <c r="C884" s="1">
        <v>15.611642</v>
      </c>
      <c r="D884" s="1">
        <v>99</v>
      </c>
      <c r="E884" s="1">
        <v>99</v>
      </c>
    </row>
    <row r="885" spans="1:5" x14ac:dyDescent="0.25">
      <c r="A885" s="1">
        <v>0.161693</v>
      </c>
      <c r="B885" s="1">
        <v>5.2221880000000001</v>
      </c>
      <c r="C885" s="1">
        <v>15.603641</v>
      </c>
      <c r="D885" s="1">
        <v>99</v>
      </c>
      <c r="E885" s="1">
        <v>99</v>
      </c>
    </row>
    <row r="886" spans="1:5" x14ac:dyDescent="0.25">
      <c r="A886" s="1">
        <v>0.16189300000000001</v>
      </c>
      <c r="B886" s="1">
        <v>5.2194089999999997</v>
      </c>
      <c r="C886" s="1">
        <v>15.595653</v>
      </c>
      <c r="D886" s="1">
        <v>99</v>
      </c>
      <c r="E886" s="1">
        <v>99</v>
      </c>
    </row>
    <row r="887" spans="1:5" x14ac:dyDescent="0.25">
      <c r="A887" s="1">
        <v>0.16209299999999999</v>
      </c>
      <c r="B887" s="1">
        <v>5.2166360000000003</v>
      </c>
      <c r="C887" s="1">
        <v>15.587678</v>
      </c>
      <c r="D887" s="1">
        <v>99</v>
      </c>
      <c r="E887" s="1">
        <v>99</v>
      </c>
    </row>
    <row r="888" spans="1:5" x14ac:dyDescent="0.25">
      <c r="A888" s="1">
        <v>0.16229299999999999</v>
      </c>
      <c r="B888" s="1">
        <v>5.2138669999999996</v>
      </c>
      <c r="C888" s="1">
        <v>15.579715999999999</v>
      </c>
      <c r="D888" s="1">
        <v>99</v>
      </c>
      <c r="E888" s="1">
        <v>99</v>
      </c>
    </row>
    <row r="889" spans="1:5" x14ac:dyDescent="0.25">
      <c r="A889" s="1">
        <v>0.162493</v>
      </c>
      <c r="B889" s="1">
        <v>5.2111039999999997</v>
      </c>
      <c r="C889" s="1">
        <v>15.571768</v>
      </c>
      <c r="D889" s="1">
        <v>99</v>
      </c>
      <c r="E889" s="1">
        <v>99</v>
      </c>
    </row>
    <row r="890" spans="1:5" x14ac:dyDescent="0.25">
      <c r="A890" s="1">
        <v>0.162693</v>
      </c>
      <c r="B890" s="1">
        <v>5.2083459999999997</v>
      </c>
      <c r="C890" s="1">
        <v>15.563833000000001</v>
      </c>
      <c r="D890" s="1">
        <v>99</v>
      </c>
      <c r="E890" s="1">
        <v>99</v>
      </c>
    </row>
    <row r="891" spans="1:5" x14ac:dyDescent="0.25">
      <c r="A891" s="1">
        <v>0.16289300000000001</v>
      </c>
      <c r="B891" s="1">
        <v>5.2055939999999996</v>
      </c>
      <c r="C891" s="1">
        <v>15.555911</v>
      </c>
      <c r="D891" s="1">
        <v>99</v>
      </c>
      <c r="E891" s="1">
        <v>99</v>
      </c>
    </row>
    <row r="892" spans="1:5" x14ac:dyDescent="0.25">
      <c r="A892" s="1">
        <v>0.16309299999999999</v>
      </c>
      <c r="B892" s="1">
        <v>5.2028460000000001</v>
      </c>
      <c r="C892" s="1">
        <v>15.548002</v>
      </c>
      <c r="D892" s="1">
        <v>99</v>
      </c>
      <c r="E892" s="1">
        <v>99</v>
      </c>
    </row>
    <row r="893" spans="1:5" x14ac:dyDescent="0.25">
      <c r="A893" s="1">
        <v>0.16329299999999999</v>
      </c>
      <c r="B893" s="1">
        <v>5.2001039999999996</v>
      </c>
      <c r="C893" s="1">
        <v>15.540106</v>
      </c>
      <c r="D893" s="1">
        <v>99</v>
      </c>
      <c r="E893" s="1">
        <v>99</v>
      </c>
    </row>
    <row r="894" spans="1:5" x14ac:dyDescent="0.25">
      <c r="A894" s="1">
        <v>0.163493</v>
      </c>
      <c r="B894" s="1">
        <v>5.1973669999999998</v>
      </c>
      <c r="C894" s="1">
        <v>15.532223999999999</v>
      </c>
      <c r="D894" s="1">
        <v>99</v>
      </c>
      <c r="E894" s="1">
        <v>99</v>
      </c>
    </row>
    <row r="895" spans="1:5" x14ac:dyDescent="0.25">
      <c r="A895" s="1">
        <v>0.16369300000000001</v>
      </c>
      <c r="B895" s="1">
        <v>5.1946349999999999</v>
      </c>
      <c r="C895" s="1">
        <v>15.524354000000001</v>
      </c>
      <c r="D895" s="1">
        <v>99</v>
      </c>
      <c r="E895" s="1">
        <v>99</v>
      </c>
    </row>
    <row r="896" spans="1:5" x14ac:dyDescent="0.25">
      <c r="A896" s="1">
        <v>0.16389300000000001</v>
      </c>
      <c r="B896" s="1">
        <v>5.1919089999999999</v>
      </c>
      <c r="C896" s="1">
        <v>15.516498</v>
      </c>
      <c r="D896" s="1">
        <v>99</v>
      </c>
      <c r="E896" s="1">
        <v>99</v>
      </c>
    </row>
    <row r="897" spans="1:5" x14ac:dyDescent="0.25">
      <c r="A897" s="1">
        <v>0.16409299999999999</v>
      </c>
      <c r="B897" s="1">
        <v>5.1891870000000004</v>
      </c>
      <c r="C897" s="1">
        <v>15.508654</v>
      </c>
      <c r="D897" s="1">
        <v>99</v>
      </c>
      <c r="E897" s="1">
        <v>99</v>
      </c>
    </row>
    <row r="898" spans="1:5" x14ac:dyDescent="0.25">
      <c r="A898" s="1">
        <v>0.16429299999999999</v>
      </c>
      <c r="B898" s="1">
        <v>5.1864710000000001</v>
      </c>
      <c r="C898" s="1">
        <v>15.500824</v>
      </c>
      <c r="D898" s="1">
        <v>99</v>
      </c>
      <c r="E898" s="1">
        <v>99</v>
      </c>
    </row>
    <row r="899" spans="1:5" x14ac:dyDescent="0.25">
      <c r="A899" s="1">
        <v>0.164493</v>
      </c>
      <c r="B899" s="1">
        <v>5.1837600000000004</v>
      </c>
      <c r="C899" s="1">
        <v>15.493007</v>
      </c>
      <c r="D899" s="1">
        <v>99</v>
      </c>
      <c r="E899" s="1">
        <v>99</v>
      </c>
    </row>
    <row r="900" spans="1:5" x14ac:dyDescent="0.25">
      <c r="A900" s="1">
        <v>0.16469300000000001</v>
      </c>
      <c r="B900" s="1">
        <v>5.1810539999999996</v>
      </c>
      <c r="C900" s="1">
        <v>15.485201999999999</v>
      </c>
      <c r="D900" s="1">
        <v>99</v>
      </c>
      <c r="E900" s="1">
        <v>99</v>
      </c>
    </row>
    <row r="901" spans="1:5" x14ac:dyDescent="0.25">
      <c r="A901" s="1">
        <v>0.16489300000000001</v>
      </c>
      <c r="B901" s="1">
        <v>5.1783530000000004</v>
      </c>
      <c r="C901" s="1">
        <v>15.477411</v>
      </c>
      <c r="D901" s="1">
        <v>99</v>
      </c>
      <c r="E901" s="1">
        <v>99</v>
      </c>
    </row>
    <row r="902" spans="1:5" x14ac:dyDescent="0.25">
      <c r="A902" s="1">
        <v>0.16509299999999999</v>
      </c>
      <c r="B902" s="1">
        <v>5.1756570000000002</v>
      </c>
      <c r="C902" s="1">
        <v>15.469633</v>
      </c>
      <c r="D902" s="1">
        <v>99</v>
      </c>
      <c r="E902" s="1">
        <v>99</v>
      </c>
    </row>
    <row r="903" spans="1:5" x14ac:dyDescent="0.25">
      <c r="A903" s="1">
        <v>0.165293</v>
      </c>
      <c r="B903" s="1">
        <v>5.1729659999999997</v>
      </c>
      <c r="C903" s="1">
        <v>15.461867</v>
      </c>
      <c r="D903" s="1">
        <v>99</v>
      </c>
      <c r="E903" s="1">
        <v>99</v>
      </c>
    </row>
    <row r="904" spans="1:5" x14ac:dyDescent="0.25">
      <c r="A904" s="1">
        <v>0.165493</v>
      </c>
      <c r="B904" s="1">
        <v>5.17028</v>
      </c>
      <c r="C904" s="1">
        <v>15.454115</v>
      </c>
      <c r="D904" s="1">
        <v>99</v>
      </c>
      <c r="E904" s="1">
        <v>99</v>
      </c>
    </row>
    <row r="905" spans="1:5" x14ac:dyDescent="0.25">
      <c r="A905" s="1">
        <v>0.16569300000000001</v>
      </c>
      <c r="B905" s="1">
        <v>5.1675990000000001</v>
      </c>
      <c r="C905" s="1">
        <v>15.446375</v>
      </c>
      <c r="D905" s="1">
        <v>99</v>
      </c>
      <c r="E905" s="1">
        <v>99</v>
      </c>
    </row>
    <row r="906" spans="1:5" x14ac:dyDescent="0.25">
      <c r="A906" s="1">
        <v>0.16589300000000001</v>
      </c>
      <c r="B906" s="1">
        <v>5.1649229999999999</v>
      </c>
      <c r="C906" s="1">
        <v>15.438649</v>
      </c>
      <c r="D906" s="1">
        <v>99</v>
      </c>
      <c r="E906" s="1">
        <v>99</v>
      </c>
    </row>
    <row r="907" spans="1:5" x14ac:dyDescent="0.25">
      <c r="A907" s="1">
        <v>0.16609299999999999</v>
      </c>
      <c r="B907" s="1">
        <v>5.1622529999999998</v>
      </c>
      <c r="C907" s="1">
        <v>15.430935</v>
      </c>
      <c r="D907" s="1">
        <v>99</v>
      </c>
      <c r="E907" s="1">
        <v>99</v>
      </c>
    </row>
    <row r="908" spans="1:5" x14ac:dyDescent="0.25">
      <c r="A908" s="1">
        <v>0.166293</v>
      </c>
      <c r="B908" s="1">
        <v>5.1595870000000001</v>
      </c>
      <c r="C908" s="1">
        <v>15.423234000000001</v>
      </c>
      <c r="D908" s="1">
        <v>99</v>
      </c>
      <c r="E908" s="1">
        <v>99</v>
      </c>
    </row>
    <row r="909" spans="1:5" x14ac:dyDescent="0.25">
      <c r="A909" s="1">
        <v>0.166493</v>
      </c>
      <c r="B909" s="1">
        <v>5.1569260000000003</v>
      </c>
      <c r="C909" s="1">
        <v>15.415546000000001</v>
      </c>
      <c r="D909" s="1">
        <v>99</v>
      </c>
      <c r="E909" s="1">
        <v>99</v>
      </c>
    </row>
    <row r="910" spans="1:5" x14ac:dyDescent="0.25">
      <c r="A910" s="1">
        <v>0.16669300000000001</v>
      </c>
      <c r="B910" s="1">
        <v>5.1542700000000004</v>
      </c>
      <c r="C910" s="1">
        <v>15.407871</v>
      </c>
      <c r="D910" s="1">
        <v>99</v>
      </c>
      <c r="E910" s="1">
        <v>99</v>
      </c>
    </row>
    <row r="911" spans="1:5" x14ac:dyDescent="0.25">
      <c r="A911" s="1">
        <v>0.16689300000000001</v>
      </c>
      <c r="B911" s="1">
        <v>5.1516200000000003</v>
      </c>
      <c r="C911" s="1">
        <v>15.400209</v>
      </c>
      <c r="D911" s="1">
        <v>99</v>
      </c>
      <c r="E911" s="1">
        <v>99</v>
      </c>
    </row>
    <row r="912" spans="1:5" x14ac:dyDescent="0.25">
      <c r="A912" s="1">
        <v>0.16709299999999999</v>
      </c>
      <c r="B912" s="1">
        <v>5.1489739999999999</v>
      </c>
      <c r="C912" s="1">
        <v>15.392559</v>
      </c>
      <c r="D912" s="1">
        <v>99</v>
      </c>
      <c r="E912" s="1">
        <v>99</v>
      </c>
    </row>
    <row r="913" spans="1:5" x14ac:dyDescent="0.25">
      <c r="A913" s="1">
        <v>0.167293</v>
      </c>
      <c r="B913" s="1">
        <v>5.1463330000000003</v>
      </c>
      <c r="C913" s="1">
        <v>15.384922</v>
      </c>
      <c r="D913" s="1">
        <v>99</v>
      </c>
      <c r="E913" s="1">
        <v>99</v>
      </c>
    </row>
    <row r="914" spans="1:5" x14ac:dyDescent="0.25">
      <c r="A914" s="1">
        <v>0.167493</v>
      </c>
      <c r="B914" s="1">
        <v>5.1436970000000004</v>
      </c>
      <c r="C914" s="1">
        <v>15.377298</v>
      </c>
      <c r="D914" s="1">
        <v>99</v>
      </c>
      <c r="E914" s="1">
        <v>99</v>
      </c>
    </row>
    <row r="915" spans="1:5" x14ac:dyDescent="0.25">
      <c r="A915" s="1">
        <v>0.16769300000000001</v>
      </c>
      <c r="B915" s="1">
        <v>5.1410660000000004</v>
      </c>
      <c r="C915" s="1">
        <v>15.369687000000001</v>
      </c>
      <c r="D915" s="1">
        <v>99</v>
      </c>
      <c r="E915" s="1">
        <v>99</v>
      </c>
    </row>
    <row r="916" spans="1:5" x14ac:dyDescent="0.25">
      <c r="A916" s="1">
        <v>0.16789299999999999</v>
      </c>
      <c r="B916" s="1">
        <v>5.1384400000000001</v>
      </c>
      <c r="C916" s="1">
        <v>15.362088999999999</v>
      </c>
      <c r="D916" s="1">
        <v>99</v>
      </c>
      <c r="E916" s="1">
        <v>99</v>
      </c>
    </row>
    <row r="917" spans="1:5" x14ac:dyDescent="0.25">
      <c r="A917" s="1">
        <v>0.16809299999999999</v>
      </c>
      <c r="B917" s="1">
        <v>5.1358189999999997</v>
      </c>
      <c r="C917" s="1">
        <v>15.354502999999999</v>
      </c>
      <c r="D917" s="1">
        <v>99</v>
      </c>
      <c r="E917" s="1">
        <v>99</v>
      </c>
    </row>
    <row r="918" spans="1:5" x14ac:dyDescent="0.25">
      <c r="A918" s="1">
        <v>0.168293</v>
      </c>
      <c r="B918" s="1">
        <v>5.1332019999999998</v>
      </c>
      <c r="C918" s="1">
        <v>15.34693</v>
      </c>
      <c r="D918" s="1">
        <v>99</v>
      </c>
      <c r="E918" s="1">
        <v>99</v>
      </c>
    </row>
    <row r="919" spans="1:5" x14ac:dyDescent="0.25">
      <c r="A919" s="1">
        <v>0.168493</v>
      </c>
      <c r="B919" s="1">
        <v>5.1305909999999999</v>
      </c>
      <c r="C919" s="1">
        <v>15.339369</v>
      </c>
      <c r="D919" s="1">
        <v>99</v>
      </c>
      <c r="E919" s="1">
        <v>99</v>
      </c>
    </row>
    <row r="920" spans="1:5" x14ac:dyDescent="0.25">
      <c r="A920" s="1">
        <v>0.16869300000000001</v>
      </c>
      <c r="B920" s="1">
        <v>5.1279839999999997</v>
      </c>
      <c r="C920" s="1">
        <v>15.331821</v>
      </c>
      <c r="D920" s="1">
        <v>99</v>
      </c>
      <c r="E920" s="1">
        <v>99</v>
      </c>
    </row>
    <row r="921" spans="1:5" x14ac:dyDescent="0.25">
      <c r="A921" s="1">
        <v>0.16889299999999999</v>
      </c>
      <c r="B921" s="1">
        <v>5.1253820000000001</v>
      </c>
      <c r="C921" s="1">
        <v>15.324286000000001</v>
      </c>
      <c r="D921" s="1">
        <v>99</v>
      </c>
      <c r="E921" s="1">
        <v>99</v>
      </c>
    </row>
    <row r="922" spans="1:5" x14ac:dyDescent="0.25">
      <c r="A922" s="1">
        <v>0.16909299999999999</v>
      </c>
      <c r="B922" s="1">
        <v>5.1227850000000004</v>
      </c>
      <c r="C922" s="1">
        <v>15.316763</v>
      </c>
      <c r="D922" s="1">
        <v>99</v>
      </c>
      <c r="E922" s="1">
        <v>99</v>
      </c>
    </row>
    <row r="923" spans="1:5" x14ac:dyDescent="0.25">
      <c r="A923" s="1">
        <v>0.169293</v>
      </c>
      <c r="B923" s="1">
        <v>5.1201930000000004</v>
      </c>
      <c r="C923" s="1">
        <v>15.309253</v>
      </c>
      <c r="D923" s="1">
        <v>99</v>
      </c>
      <c r="E923" s="1">
        <v>99</v>
      </c>
    </row>
    <row r="924" spans="1:5" x14ac:dyDescent="0.25">
      <c r="A924" s="1">
        <v>0.169493</v>
      </c>
      <c r="B924" s="1">
        <v>5.1176060000000003</v>
      </c>
      <c r="C924" s="1">
        <v>15.301755</v>
      </c>
      <c r="D924" s="1">
        <v>99</v>
      </c>
      <c r="E924" s="1">
        <v>99</v>
      </c>
    </row>
    <row r="925" spans="1:5" x14ac:dyDescent="0.25">
      <c r="A925" s="1">
        <v>0.16969300000000001</v>
      </c>
      <c r="B925" s="1">
        <v>5.1150229999999999</v>
      </c>
      <c r="C925" s="1">
        <v>15.294269999999999</v>
      </c>
      <c r="D925" s="1">
        <v>99</v>
      </c>
      <c r="E925" s="1">
        <v>99</v>
      </c>
    </row>
    <row r="926" spans="1:5" x14ac:dyDescent="0.25">
      <c r="A926" s="1">
        <v>0.16989299999999999</v>
      </c>
      <c r="B926" s="1">
        <v>5.1124450000000001</v>
      </c>
      <c r="C926" s="1">
        <v>15.286797999999999</v>
      </c>
      <c r="D926" s="1">
        <v>99</v>
      </c>
      <c r="E926" s="1">
        <v>99</v>
      </c>
    </row>
    <row r="927" spans="1:5" x14ac:dyDescent="0.25">
      <c r="A927" s="1">
        <v>0.17009299999999999</v>
      </c>
      <c r="B927" s="1">
        <v>5.1098720000000002</v>
      </c>
      <c r="C927" s="1">
        <v>15.279337999999999</v>
      </c>
      <c r="D927" s="1">
        <v>99</v>
      </c>
      <c r="E927" s="1">
        <v>99</v>
      </c>
    </row>
    <row r="928" spans="1:5" x14ac:dyDescent="0.25">
      <c r="A928" s="1">
        <v>0.170293</v>
      </c>
      <c r="B928" s="1">
        <v>5.1073040000000001</v>
      </c>
      <c r="C928" s="1">
        <v>15.271890000000001</v>
      </c>
      <c r="D928" s="1">
        <v>99</v>
      </c>
      <c r="E928" s="1">
        <v>99</v>
      </c>
    </row>
    <row r="929" spans="1:5" x14ac:dyDescent="0.25">
      <c r="A929" s="1">
        <v>0.17049300000000001</v>
      </c>
      <c r="B929" s="1">
        <v>5.1047399999999996</v>
      </c>
      <c r="C929" s="1">
        <v>15.264455</v>
      </c>
      <c r="D929" s="1">
        <v>99</v>
      </c>
      <c r="E929" s="1">
        <v>99</v>
      </c>
    </row>
    <row r="930" spans="1:5" x14ac:dyDescent="0.25">
      <c r="A930" s="1">
        <v>0.17069300000000001</v>
      </c>
      <c r="B930" s="1">
        <v>5.1021809999999999</v>
      </c>
      <c r="C930" s="1">
        <v>15.257033</v>
      </c>
      <c r="D930" s="1">
        <v>99</v>
      </c>
      <c r="E930" s="1">
        <v>99</v>
      </c>
    </row>
    <row r="931" spans="1:5" x14ac:dyDescent="0.25">
      <c r="A931" s="1">
        <v>0.17089299999999999</v>
      </c>
      <c r="B931" s="1">
        <v>5.0996269999999999</v>
      </c>
      <c r="C931" s="1">
        <v>15.249623</v>
      </c>
      <c r="D931" s="1">
        <v>99</v>
      </c>
      <c r="E931" s="1">
        <v>99</v>
      </c>
    </row>
    <row r="932" spans="1:5" x14ac:dyDescent="0.25">
      <c r="A932" s="1">
        <v>0.171093</v>
      </c>
      <c r="B932" s="1">
        <v>5.0970769999999996</v>
      </c>
      <c r="C932" s="1">
        <v>15.242224999999999</v>
      </c>
      <c r="D932" s="1">
        <v>99</v>
      </c>
      <c r="E932" s="1">
        <v>99</v>
      </c>
    </row>
    <row r="933" spans="1:5" x14ac:dyDescent="0.25">
      <c r="A933" s="1">
        <v>0.171293</v>
      </c>
      <c r="B933" s="1">
        <v>5.0945330000000002</v>
      </c>
      <c r="C933" s="1">
        <v>15.234838999999999</v>
      </c>
      <c r="D933" s="1">
        <v>99</v>
      </c>
      <c r="E933" s="1">
        <v>99</v>
      </c>
    </row>
    <row r="934" spans="1:5" x14ac:dyDescent="0.25">
      <c r="A934" s="1">
        <v>0.17149300000000001</v>
      </c>
      <c r="B934" s="1">
        <v>5.0919930000000004</v>
      </c>
      <c r="C934" s="1">
        <v>15.227466</v>
      </c>
      <c r="D934" s="1">
        <v>99</v>
      </c>
      <c r="E934" s="1">
        <v>99</v>
      </c>
    </row>
    <row r="935" spans="1:5" x14ac:dyDescent="0.25">
      <c r="A935" s="1">
        <v>0.17169300000000001</v>
      </c>
      <c r="B935" s="1">
        <v>5.0894570000000003</v>
      </c>
      <c r="C935" s="1">
        <v>15.220105</v>
      </c>
      <c r="D935" s="1">
        <v>99</v>
      </c>
      <c r="E935" s="1">
        <v>99</v>
      </c>
    </row>
    <row r="936" spans="1:5" x14ac:dyDescent="0.25">
      <c r="A936" s="1">
        <v>0.17189299999999999</v>
      </c>
      <c r="B936" s="1">
        <v>5.0869260000000001</v>
      </c>
      <c r="C936" s="1">
        <v>15.212757</v>
      </c>
      <c r="D936" s="1">
        <v>99</v>
      </c>
      <c r="E936" s="1">
        <v>99</v>
      </c>
    </row>
    <row r="937" spans="1:5" x14ac:dyDescent="0.25">
      <c r="A937" s="1">
        <v>0.172093</v>
      </c>
      <c r="B937" s="1">
        <v>5.0843999999999996</v>
      </c>
      <c r="C937" s="1">
        <v>15.205420999999999</v>
      </c>
      <c r="D937" s="1">
        <v>99</v>
      </c>
      <c r="E937" s="1">
        <v>99</v>
      </c>
    </row>
    <row r="938" spans="1:5" x14ac:dyDescent="0.25">
      <c r="A938" s="1">
        <v>0.172293</v>
      </c>
      <c r="B938" s="1">
        <v>5.0818789999999998</v>
      </c>
      <c r="C938" s="1">
        <v>15.198097000000001</v>
      </c>
      <c r="D938" s="1">
        <v>99</v>
      </c>
      <c r="E938" s="1">
        <v>99</v>
      </c>
    </row>
    <row r="939" spans="1:5" x14ac:dyDescent="0.25">
      <c r="A939" s="1">
        <v>0.17249300000000001</v>
      </c>
      <c r="B939" s="1">
        <v>5.0793619999999997</v>
      </c>
      <c r="C939" s="1">
        <v>15.190785</v>
      </c>
      <c r="D939" s="1">
        <v>99</v>
      </c>
      <c r="E939" s="1">
        <v>99</v>
      </c>
    </row>
    <row r="940" spans="1:5" x14ac:dyDescent="0.25">
      <c r="A940" s="1">
        <v>0.17269300000000001</v>
      </c>
      <c r="B940" s="1">
        <v>5.0768500000000003</v>
      </c>
      <c r="C940" s="1">
        <v>15.183486</v>
      </c>
      <c r="D940" s="1">
        <v>99</v>
      </c>
      <c r="E940" s="1">
        <v>99</v>
      </c>
    </row>
    <row r="941" spans="1:5" x14ac:dyDescent="0.25">
      <c r="A941" s="1">
        <v>0.17289299999999999</v>
      </c>
      <c r="B941" s="1">
        <v>5.0743419999999997</v>
      </c>
      <c r="C941" s="1">
        <v>15.176199</v>
      </c>
      <c r="D941" s="1">
        <v>99</v>
      </c>
      <c r="E941" s="1">
        <v>99</v>
      </c>
    </row>
    <row r="942" spans="1:5" x14ac:dyDescent="0.25">
      <c r="A942" s="1">
        <v>0.173093</v>
      </c>
      <c r="B942" s="1">
        <v>5.0718389999999998</v>
      </c>
      <c r="C942" s="1">
        <v>15.168924000000001</v>
      </c>
      <c r="D942" s="1">
        <v>99</v>
      </c>
      <c r="E942" s="1">
        <v>99</v>
      </c>
    </row>
    <row r="943" spans="1:5" x14ac:dyDescent="0.25">
      <c r="A943" s="1">
        <v>0.173293</v>
      </c>
      <c r="B943" s="1">
        <v>5.0693400000000004</v>
      </c>
      <c r="C943" s="1">
        <v>15.161661</v>
      </c>
      <c r="D943" s="1">
        <v>99</v>
      </c>
      <c r="E943" s="1">
        <v>99</v>
      </c>
    </row>
    <row r="944" spans="1:5" x14ac:dyDescent="0.25">
      <c r="A944" s="1">
        <v>0.17349300000000001</v>
      </c>
      <c r="B944" s="1">
        <v>5.066846</v>
      </c>
      <c r="C944" s="1">
        <v>15.15441</v>
      </c>
      <c r="D944" s="1">
        <v>99</v>
      </c>
      <c r="E944" s="1">
        <v>99</v>
      </c>
    </row>
    <row r="945" spans="1:5" x14ac:dyDescent="0.25">
      <c r="A945" s="1">
        <v>0.17369299999999999</v>
      </c>
      <c r="B945" s="1">
        <v>5.0643570000000002</v>
      </c>
      <c r="C945" s="1">
        <v>15.147171</v>
      </c>
      <c r="D945" s="1">
        <v>99</v>
      </c>
      <c r="E945" s="1">
        <v>99</v>
      </c>
    </row>
    <row r="946" spans="1:5" x14ac:dyDescent="0.25">
      <c r="A946" s="1">
        <v>0.17389299999999999</v>
      </c>
      <c r="B946" s="1">
        <v>5.0618720000000001</v>
      </c>
      <c r="C946" s="1">
        <v>15.139945000000001</v>
      </c>
      <c r="D946" s="1">
        <v>99</v>
      </c>
      <c r="E946" s="1">
        <v>99</v>
      </c>
    </row>
    <row r="947" spans="1:5" x14ac:dyDescent="0.25">
      <c r="A947" s="1">
        <v>0.174093</v>
      </c>
      <c r="B947" s="1">
        <v>5.0593909999999997</v>
      </c>
      <c r="C947" s="1">
        <v>15.13273</v>
      </c>
      <c r="D947" s="1">
        <v>99</v>
      </c>
      <c r="E947" s="1">
        <v>99</v>
      </c>
    </row>
    <row r="948" spans="1:5" x14ac:dyDescent="0.25">
      <c r="A948" s="1">
        <v>0.174293</v>
      </c>
      <c r="B948" s="1">
        <v>5.056915</v>
      </c>
      <c r="C948" s="1">
        <v>15.125527999999999</v>
      </c>
      <c r="D948" s="1">
        <v>99</v>
      </c>
      <c r="E948" s="1">
        <v>99</v>
      </c>
    </row>
    <row r="949" spans="1:5" x14ac:dyDescent="0.25">
      <c r="A949" s="1">
        <v>0.17449300000000001</v>
      </c>
      <c r="B949" s="1">
        <v>5.0544440000000002</v>
      </c>
      <c r="C949" s="1">
        <v>15.118338</v>
      </c>
      <c r="D949" s="1">
        <v>99</v>
      </c>
      <c r="E949" s="1">
        <v>99</v>
      </c>
    </row>
    <row r="950" spans="1:5" x14ac:dyDescent="0.25">
      <c r="A950" s="1">
        <v>0.17469299999999999</v>
      </c>
      <c r="B950" s="1">
        <v>5.0519769999999999</v>
      </c>
      <c r="C950" s="1">
        <v>15.111159000000001</v>
      </c>
      <c r="D950" s="1">
        <v>99</v>
      </c>
      <c r="E950" s="1">
        <v>99</v>
      </c>
    </row>
    <row r="951" spans="1:5" x14ac:dyDescent="0.25">
      <c r="A951" s="1">
        <v>0.17489299999999999</v>
      </c>
      <c r="B951" s="1">
        <v>5.0495150000000004</v>
      </c>
      <c r="C951" s="1">
        <v>15.103992999999999</v>
      </c>
      <c r="D951" s="1">
        <v>99</v>
      </c>
      <c r="E951" s="1">
        <v>99</v>
      </c>
    </row>
    <row r="952" spans="1:5" x14ac:dyDescent="0.25">
      <c r="A952" s="1">
        <v>0.175093</v>
      </c>
      <c r="B952" s="1">
        <v>5.0470569999999997</v>
      </c>
      <c r="C952" s="1">
        <v>15.096838999999999</v>
      </c>
      <c r="D952" s="1">
        <v>99</v>
      </c>
      <c r="E952" s="1">
        <v>99</v>
      </c>
    </row>
    <row r="953" spans="1:5" x14ac:dyDescent="0.25">
      <c r="A953" s="1">
        <v>0.175293</v>
      </c>
      <c r="B953" s="1">
        <v>5.0446030000000004</v>
      </c>
      <c r="C953" s="1">
        <v>15.089696</v>
      </c>
      <c r="D953" s="1">
        <v>99</v>
      </c>
      <c r="E953" s="1">
        <v>99</v>
      </c>
    </row>
    <row r="954" spans="1:5" x14ac:dyDescent="0.25">
      <c r="A954" s="1">
        <v>0.17549300000000001</v>
      </c>
      <c r="B954" s="1">
        <v>5.042154</v>
      </c>
      <c r="C954" s="1">
        <v>15.082566</v>
      </c>
      <c r="D954" s="1">
        <v>99</v>
      </c>
      <c r="E954" s="1">
        <v>99</v>
      </c>
    </row>
    <row r="955" spans="1:5" x14ac:dyDescent="0.25">
      <c r="A955" s="1">
        <v>0.17569299999999999</v>
      </c>
      <c r="B955" s="1">
        <v>5.0397100000000004</v>
      </c>
      <c r="C955" s="1">
        <v>15.075447</v>
      </c>
      <c r="D955" s="1">
        <v>99</v>
      </c>
      <c r="E955" s="1">
        <v>99</v>
      </c>
    </row>
    <row r="956" spans="1:5" x14ac:dyDescent="0.25">
      <c r="A956" s="1">
        <v>0.17589299999999999</v>
      </c>
      <c r="B956" s="1">
        <v>5.0372690000000002</v>
      </c>
      <c r="C956" s="1">
        <v>15.068341</v>
      </c>
      <c r="D956" s="1">
        <v>99</v>
      </c>
      <c r="E956" s="1">
        <v>99</v>
      </c>
    </row>
    <row r="957" spans="1:5" x14ac:dyDescent="0.25">
      <c r="A957" s="1">
        <v>0.176093</v>
      </c>
      <c r="B957" s="1">
        <v>5.034834</v>
      </c>
      <c r="C957" s="1">
        <v>15.061246000000001</v>
      </c>
      <c r="D957" s="1">
        <v>99</v>
      </c>
      <c r="E957" s="1">
        <v>99</v>
      </c>
    </row>
    <row r="958" spans="1:5" x14ac:dyDescent="0.25">
      <c r="A958" s="1">
        <v>0.17629300000000001</v>
      </c>
      <c r="B958" s="1">
        <v>5.0324020000000003</v>
      </c>
      <c r="C958" s="1">
        <v>15.054163000000001</v>
      </c>
      <c r="D958" s="1">
        <v>99</v>
      </c>
      <c r="E958" s="1">
        <v>99</v>
      </c>
    </row>
    <row r="959" spans="1:5" x14ac:dyDescent="0.25">
      <c r="A959" s="1">
        <v>0.17649300000000001</v>
      </c>
      <c r="B959" s="1">
        <v>5.0299750000000003</v>
      </c>
      <c r="C959" s="1">
        <v>15.047091999999999</v>
      </c>
      <c r="D959" s="1">
        <v>99</v>
      </c>
      <c r="E959" s="1">
        <v>99</v>
      </c>
    </row>
    <row r="960" spans="1:5" x14ac:dyDescent="0.25">
      <c r="A960" s="1">
        <v>0.17669299999999999</v>
      </c>
      <c r="B960" s="1">
        <v>5.0275530000000002</v>
      </c>
      <c r="C960" s="1">
        <v>15.040032</v>
      </c>
      <c r="D960" s="1">
        <v>99</v>
      </c>
      <c r="E960" s="1">
        <v>99</v>
      </c>
    </row>
    <row r="961" spans="1:5" x14ac:dyDescent="0.25">
      <c r="A961" s="1">
        <v>0.17689299999999999</v>
      </c>
      <c r="B961" s="1">
        <v>5.0251340000000004</v>
      </c>
      <c r="C961" s="1">
        <v>15.032985</v>
      </c>
      <c r="D961" s="1">
        <v>99</v>
      </c>
      <c r="E961" s="1">
        <v>99</v>
      </c>
    </row>
    <row r="962" spans="1:5" x14ac:dyDescent="0.25">
      <c r="A962" s="1">
        <v>0.177093</v>
      </c>
      <c r="B962" s="1">
        <v>5.0227199999999996</v>
      </c>
      <c r="C962" s="1">
        <v>15.025949000000001</v>
      </c>
      <c r="D962" s="1">
        <v>99</v>
      </c>
      <c r="E962" s="1">
        <v>99</v>
      </c>
    </row>
    <row r="963" spans="1:5" x14ac:dyDescent="0.25">
      <c r="A963" s="1">
        <v>0.17729300000000001</v>
      </c>
      <c r="B963" s="1">
        <v>5.0203110000000004</v>
      </c>
      <c r="C963" s="1">
        <v>15.018924999999999</v>
      </c>
      <c r="D963" s="1">
        <v>99</v>
      </c>
      <c r="E963" s="1">
        <v>99</v>
      </c>
    </row>
    <row r="964" spans="1:5" x14ac:dyDescent="0.25">
      <c r="A964" s="1">
        <v>0.17749300000000001</v>
      </c>
      <c r="B964" s="1">
        <v>5.0179049999999998</v>
      </c>
      <c r="C964" s="1">
        <v>15.011912000000001</v>
      </c>
      <c r="D964" s="1">
        <v>99</v>
      </c>
      <c r="E964" s="1">
        <v>99</v>
      </c>
    </row>
    <row r="965" spans="1:5" x14ac:dyDescent="0.25">
      <c r="A965" s="1">
        <v>0.17769299999999999</v>
      </c>
      <c r="B965" s="1">
        <v>5.0155050000000001</v>
      </c>
      <c r="C965" s="1">
        <v>15.004911999999999</v>
      </c>
      <c r="D965" s="1">
        <v>99</v>
      </c>
      <c r="E965" s="1">
        <v>99</v>
      </c>
    </row>
    <row r="966" spans="1:5" x14ac:dyDescent="0.25">
      <c r="A966" s="1">
        <v>0.177893</v>
      </c>
      <c r="B966" s="1">
        <v>5.0131079999999999</v>
      </c>
      <c r="C966" s="1">
        <v>14.997923</v>
      </c>
      <c r="D966" s="1">
        <v>99</v>
      </c>
      <c r="E966" s="1">
        <v>99</v>
      </c>
    </row>
    <row r="967" spans="1:5" x14ac:dyDescent="0.25">
      <c r="A967" s="1">
        <v>0.178093</v>
      </c>
      <c r="B967" s="1">
        <v>5.0107160000000004</v>
      </c>
      <c r="C967" s="1">
        <v>14.990945</v>
      </c>
      <c r="D967" s="1">
        <v>99</v>
      </c>
      <c r="E967" s="1">
        <v>99</v>
      </c>
    </row>
    <row r="968" spans="1:5" x14ac:dyDescent="0.25">
      <c r="A968" s="1">
        <v>0.17829300000000001</v>
      </c>
      <c r="B968" s="1">
        <v>5.0083279999999997</v>
      </c>
      <c r="C968" s="1">
        <v>14.983980000000001</v>
      </c>
      <c r="D968" s="1">
        <v>99</v>
      </c>
      <c r="E968" s="1">
        <v>99</v>
      </c>
    </row>
    <row r="969" spans="1:5" x14ac:dyDescent="0.25">
      <c r="A969" s="1">
        <v>0.17849300000000001</v>
      </c>
      <c r="B969" s="1">
        <v>5.0059440000000004</v>
      </c>
      <c r="C969" s="1">
        <v>14.977024999999999</v>
      </c>
      <c r="D969" s="1">
        <v>99</v>
      </c>
      <c r="E969" s="1">
        <v>99</v>
      </c>
    </row>
    <row r="970" spans="1:5" x14ac:dyDescent="0.25">
      <c r="A970" s="1">
        <v>0.17869299999999999</v>
      </c>
      <c r="B970" s="1">
        <v>5.0035639999999999</v>
      </c>
      <c r="C970" s="1">
        <v>14.970083000000001</v>
      </c>
      <c r="D970" s="1">
        <v>99</v>
      </c>
      <c r="E970" s="1">
        <v>99</v>
      </c>
    </row>
    <row r="971" spans="1:5" x14ac:dyDescent="0.25">
      <c r="A971" s="1">
        <v>0.178893</v>
      </c>
      <c r="B971" s="1">
        <v>5.0011890000000001</v>
      </c>
      <c r="C971" s="1">
        <v>14.963151999999999</v>
      </c>
      <c r="D971" s="1">
        <v>99</v>
      </c>
      <c r="E971" s="1">
        <v>99</v>
      </c>
    </row>
    <row r="972" spans="1:5" x14ac:dyDescent="0.25">
      <c r="A972" s="1">
        <v>0.179093</v>
      </c>
      <c r="B972" s="1">
        <v>4.998818</v>
      </c>
      <c r="C972" s="1">
        <v>14.956232</v>
      </c>
      <c r="D972" s="1">
        <v>99</v>
      </c>
      <c r="E972" s="1">
        <v>99</v>
      </c>
    </row>
    <row r="973" spans="1:5" x14ac:dyDescent="0.25">
      <c r="A973" s="1">
        <v>0.17929300000000001</v>
      </c>
      <c r="B973" s="1">
        <v>4.9964519999999997</v>
      </c>
      <c r="C973" s="1">
        <v>14.949324000000001</v>
      </c>
      <c r="D973" s="1">
        <v>99</v>
      </c>
      <c r="E973" s="1">
        <v>99</v>
      </c>
    </row>
    <row r="974" spans="1:5" x14ac:dyDescent="0.25">
      <c r="A974" s="1">
        <v>0.17949300000000001</v>
      </c>
      <c r="B974" s="1">
        <v>4.9940889999999998</v>
      </c>
      <c r="C974" s="1">
        <v>14.942428</v>
      </c>
      <c r="D974" s="1">
        <v>99</v>
      </c>
      <c r="E974" s="1">
        <v>99</v>
      </c>
    </row>
    <row r="975" spans="1:5" x14ac:dyDescent="0.25">
      <c r="A975" s="1">
        <v>0.17969299999999999</v>
      </c>
      <c r="B975" s="1">
        <v>4.9917309999999997</v>
      </c>
      <c r="C975" s="1">
        <v>14.935542999999999</v>
      </c>
      <c r="D975" s="1">
        <v>99</v>
      </c>
      <c r="E975" s="1">
        <v>99</v>
      </c>
    </row>
    <row r="976" spans="1:5" x14ac:dyDescent="0.25">
      <c r="A976" s="1">
        <v>0.179893</v>
      </c>
      <c r="B976" s="1">
        <v>4.9893770000000002</v>
      </c>
      <c r="C976" s="1">
        <v>14.92867</v>
      </c>
      <c r="D976" s="1">
        <v>99</v>
      </c>
      <c r="E976" s="1">
        <v>99</v>
      </c>
    </row>
    <row r="977" spans="1:5" x14ac:dyDescent="0.25">
      <c r="A977" s="1">
        <v>0.180093</v>
      </c>
      <c r="B977" s="1">
        <v>4.9870270000000003</v>
      </c>
      <c r="C977" s="1">
        <v>14.921808</v>
      </c>
      <c r="D977" s="1">
        <v>99</v>
      </c>
      <c r="E977" s="1">
        <v>99</v>
      </c>
    </row>
    <row r="978" spans="1:5" x14ac:dyDescent="0.25">
      <c r="A978" s="1">
        <v>0.18029300000000001</v>
      </c>
      <c r="B978" s="1">
        <v>4.9846810000000001</v>
      </c>
      <c r="C978" s="1">
        <v>14.914956999999999</v>
      </c>
      <c r="D978" s="1">
        <v>99</v>
      </c>
      <c r="E978" s="1">
        <v>99</v>
      </c>
    </row>
    <row r="979" spans="1:5" x14ac:dyDescent="0.25">
      <c r="A979" s="1">
        <v>0.18049299999999999</v>
      </c>
      <c r="B979" s="1">
        <v>4.9823399999999998</v>
      </c>
      <c r="C979" s="1">
        <v>14.908118</v>
      </c>
      <c r="D979" s="1">
        <v>99</v>
      </c>
      <c r="E979" s="1">
        <v>99</v>
      </c>
    </row>
    <row r="980" spans="1:5" x14ac:dyDescent="0.25">
      <c r="A980" s="1">
        <v>0.18069299999999999</v>
      </c>
      <c r="B980" s="1">
        <v>4.9800019999999998</v>
      </c>
      <c r="C980" s="1">
        <v>14.901289999999999</v>
      </c>
      <c r="D980" s="1">
        <v>99</v>
      </c>
      <c r="E980" s="1">
        <v>99</v>
      </c>
    </row>
    <row r="981" spans="1:5" x14ac:dyDescent="0.25">
      <c r="A981" s="1">
        <v>0.180893</v>
      </c>
      <c r="B981" s="1">
        <v>4.9776689999999997</v>
      </c>
      <c r="C981" s="1">
        <v>14.894473</v>
      </c>
      <c r="D981" s="1">
        <v>99</v>
      </c>
      <c r="E981" s="1">
        <v>99</v>
      </c>
    </row>
    <row r="982" spans="1:5" x14ac:dyDescent="0.25">
      <c r="A982" s="1">
        <v>0.181093</v>
      </c>
      <c r="B982" s="1">
        <v>4.9753400000000001</v>
      </c>
      <c r="C982" s="1">
        <v>14.887668</v>
      </c>
      <c r="D982" s="1">
        <v>99</v>
      </c>
      <c r="E982" s="1">
        <v>99</v>
      </c>
    </row>
    <row r="983" spans="1:5" x14ac:dyDescent="0.25">
      <c r="A983" s="1">
        <v>0.18129300000000001</v>
      </c>
      <c r="B983" s="1">
        <v>4.9730150000000002</v>
      </c>
      <c r="C983" s="1">
        <v>14.880874</v>
      </c>
      <c r="D983" s="1">
        <v>99</v>
      </c>
      <c r="E983" s="1">
        <v>99</v>
      </c>
    </row>
    <row r="984" spans="1:5" x14ac:dyDescent="0.25">
      <c r="A984" s="1">
        <v>0.18149299999999999</v>
      </c>
      <c r="B984" s="1">
        <v>4.9706939999999999</v>
      </c>
      <c r="C984" s="1">
        <v>14.874091</v>
      </c>
      <c r="D984" s="1">
        <v>99</v>
      </c>
      <c r="E984" s="1">
        <v>99</v>
      </c>
    </row>
    <row r="985" spans="1:5" x14ac:dyDescent="0.25">
      <c r="A985" s="1">
        <v>0.18169299999999999</v>
      </c>
      <c r="B985" s="1">
        <v>4.9683770000000003</v>
      </c>
      <c r="C985" s="1">
        <v>14.867319999999999</v>
      </c>
      <c r="D985" s="1">
        <v>99</v>
      </c>
      <c r="E985" s="1">
        <v>99</v>
      </c>
    </row>
    <row r="986" spans="1:5" x14ac:dyDescent="0.25">
      <c r="A986" s="1">
        <v>0.181893</v>
      </c>
      <c r="B986" s="1">
        <v>4.9660650000000004</v>
      </c>
      <c r="C986" s="1">
        <v>14.86056</v>
      </c>
      <c r="D986" s="1">
        <v>99</v>
      </c>
      <c r="E986" s="1">
        <v>99</v>
      </c>
    </row>
    <row r="987" spans="1:5" x14ac:dyDescent="0.25">
      <c r="A987" s="1">
        <v>0.182093</v>
      </c>
      <c r="B987" s="1">
        <v>4.9637560000000001</v>
      </c>
      <c r="C987" s="1">
        <v>14.853811</v>
      </c>
      <c r="D987" s="1">
        <v>99</v>
      </c>
      <c r="E987" s="1">
        <v>99</v>
      </c>
    </row>
    <row r="988" spans="1:5" x14ac:dyDescent="0.25">
      <c r="A988" s="1">
        <v>0.18229300000000001</v>
      </c>
      <c r="B988" s="1">
        <v>4.9614520000000004</v>
      </c>
      <c r="C988" s="1">
        <v>14.847073</v>
      </c>
      <c r="D988" s="1">
        <v>99</v>
      </c>
      <c r="E988" s="1">
        <v>99</v>
      </c>
    </row>
    <row r="989" spans="1:5" x14ac:dyDescent="0.25">
      <c r="A989" s="1">
        <v>0.18249299999999999</v>
      </c>
      <c r="B989" s="1">
        <v>4.9591519999999996</v>
      </c>
      <c r="C989" s="1">
        <v>14.840347</v>
      </c>
      <c r="D989" s="1">
        <v>99</v>
      </c>
      <c r="E989" s="1">
        <v>99</v>
      </c>
    </row>
    <row r="990" spans="1:5" x14ac:dyDescent="0.25">
      <c r="A990" s="1">
        <v>0.18269299999999999</v>
      </c>
      <c r="B990" s="1">
        <v>4.956855</v>
      </c>
      <c r="C990" s="1">
        <v>14.833631</v>
      </c>
      <c r="D990" s="1">
        <v>99</v>
      </c>
      <c r="E990" s="1">
        <v>99</v>
      </c>
    </row>
    <row r="991" spans="1:5" x14ac:dyDescent="0.25">
      <c r="A991" s="1">
        <v>0.182893</v>
      </c>
      <c r="B991" s="1">
        <v>4.9545630000000003</v>
      </c>
      <c r="C991" s="1">
        <v>14.826927</v>
      </c>
      <c r="D991" s="1">
        <v>99</v>
      </c>
      <c r="E991" s="1">
        <v>99</v>
      </c>
    </row>
    <row r="992" spans="1:5" x14ac:dyDescent="0.25">
      <c r="A992" s="1">
        <v>0.18309300000000001</v>
      </c>
      <c r="B992" s="1">
        <v>4.9522750000000002</v>
      </c>
      <c r="C992" s="1">
        <v>14.820233999999999</v>
      </c>
      <c r="D992" s="1">
        <v>99</v>
      </c>
      <c r="E992" s="1">
        <v>99</v>
      </c>
    </row>
    <row r="993" spans="1:5" x14ac:dyDescent="0.25">
      <c r="A993" s="1">
        <v>0.18329300000000001</v>
      </c>
      <c r="B993" s="1">
        <v>4.9499909999999998</v>
      </c>
      <c r="C993" s="1">
        <v>14.813552</v>
      </c>
      <c r="D993" s="1">
        <v>99</v>
      </c>
      <c r="E993" s="1">
        <v>99</v>
      </c>
    </row>
    <row r="994" spans="1:5" x14ac:dyDescent="0.25">
      <c r="A994" s="1">
        <v>0.18349299999999999</v>
      </c>
      <c r="B994" s="1">
        <v>4.947711</v>
      </c>
      <c r="C994" s="1">
        <v>14.806881000000001</v>
      </c>
      <c r="D994" s="1">
        <v>99</v>
      </c>
      <c r="E994" s="1">
        <v>99</v>
      </c>
    </row>
    <row r="995" spans="1:5" x14ac:dyDescent="0.25">
      <c r="A995" s="1">
        <v>0.183693</v>
      </c>
      <c r="B995" s="1">
        <v>4.9454349999999998</v>
      </c>
      <c r="C995" s="1">
        <v>14.800221000000001</v>
      </c>
      <c r="D995" s="1">
        <v>99</v>
      </c>
      <c r="E995" s="1">
        <v>99</v>
      </c>
    </row>
    <row r="996" spans="1:5" x14ac:dyDescent="0.25">
      <c r="A996" s="1">
        <v>0.183893</v>
      </c>
      <c r="B996" s="1">
        <v>4.9431620000000001</v>
      </c>
      <c r="C996" s="1">
        <v>14.793571999999999</v>
      </c>
      <c r="D996" s="1">
        <v>99</v>
      </c>
      <c r="E996" s="1">
        <v>99</v>
      </c>
    </row>
    <row r="997" spans="1:5" x14ac:dyDescent="0.25">
      <c r="A997" s="1">
        <v>0.18409300000000001</v>
      </c>
      <c r="B997" s="1">
        <v>4.9408940000000001</v>
      </c>
      <c r="C997" s="1">
        <v>14.786934</v>
      </c>
      <c r="D997" s="1">
        <v>99</v>
      </c>
      <c r="E997" s="1">
        <v>99</v>
      </c>
    </row>
    <row r="998" spans="1:5" x14ac:dyDescent="0.25">
      <c r="A998" s="1">
        <v>0.18429300000000001</v>
      </c>
      <c r="B998" s="1">
        <v>4.9386299999999999</v>
      </c>
      <c r="C998" s="1">
        <v>14.780307000000001</v>
      </c>
      <c r="D998" s="1">
        <v>99</v>
      </c>
      <c r="E998" s="1">
        <v>99</v>
      </c>
    </row>
    <row r="999" spans="1:5" x14ac:dyDescent="0.25">
      <c r="A999" s="1">
        <v>0.18449299999999999</v>
      </c>
      <c r="B999" s="1">
        <v>4.9363700000000001</v>
      </c>
      <c r="C999" s="1">
        <v>14.773690999999999</v>
      </c>
      <c r="D999" s="1">
        <v>99</v>
      </c>
      <c r="E999" s="1">
        <v>99</v>
      </c>
    </row>
    <row r="1000" spans="1:5" x14ac:dyDescent="0.25">
      <c r="A1000" s="1">
        <v>0.184693</v>
      </c>
      <c r="B1000" s="1">
        <v>4.9341140000000001</v>
      </c>
      <c r="C1000" s="1">
        <v>14.767086000000001</v>
      </c>
      <c r="D1000" s="1">
        <v>99</v>
      </c>
      <c r="E1000" s="1">
        <v>99</v>
      </c>
    </row>
    <row r="1001" spans="1:5" x14ac:dyDescent="0.25">
      <c r="A1001" s="1">
        <v>0.184893</v>
      </c>
      <c r="B1001" s="1">
        <v>4.9318619999999997</v>
      </c>
      <c r="C1001" s="1">
        <v>14.760491999999999</v>
      </c>
      <c r="D1001" s="1">
        <v>99</v>
      </c>
      <c r="E1001" s="1">
        <v>99</v>
      </c>
    </row>
    <row r="1002" spans="1:5" x14ac:dyDescent="0.25">
      <c r="A1002" s="1">
        <v>0.18509300000000001</v>
      </c>
      <c r="B1002" s="1">
        <v>4.9296129999999998</v>
      </c>
      <c r="C1002" s="1">
        <v>14.753909</v>
      </c>
      <c r="D1002" s="1">
        <v>99</v>
      </c>
      <c r="E1002" s="1">
        <v>99</v>
      </c>
    </row>
    <row r="1003" spans="1:5" x14ac:dyDescent="0.25">
      <c r="A1003" s="1">
        <v>0.18529300000000001</v>
      </c>
      <c r="B1003" s="1">
        <v>4.9273689999999997</v>
      </c>
      <c r="C1003" s="1">
        <v>14.747337</v>
      </c>
      <c r="D1003" s="1">
        <v>99</v>
      </c>
      <c r="E1003" s="1">
        <v>99</v>
      </c>
    </row>
    <row r="1004" spans="1:5" x14ac:dyDescent="0.25">
      <c r="A1004" s="1">
        <v>0.18549299999999999</v>
      </c>
      <c r="B1004" s="1">
        <v>4.9251290000000001</v>
      </c>
      <c r="C1004" s="1">
        <v>14.740774999999999</v>
      </c>
      <c r="D1004" s="1">
        <v>99</v>
      </c>
      <c r="E1004" s="1">
        <v>99</v>
      </c>
    </row>
    <row r="1005" spans="1:5" x14ac:dyDescent="0.25">
      <c r="A1005" s="1">
        <v>0.185693</v>
      </c>
      <c r="B1005" s="1">
        <v>4.922892</v>
      </c>
      <c r="C1005" s="1">
        <v>14.734225</v>
      </c>
      <c r="D1005" s="1">
        <v>99</v>
      </c>
      <c r="E1005" s="1">
        <v>99</v>
      </c>
    </row>
    <row r="1006" spans="1:5" x14ac:dyDescent="0.25">
      <c r="A1006" s="1">
        <v>0.185893</v>
      </c>
      <c r="B1006" s="1">
        <v>4.9206599999999998</v>
      </c>
      <c r="C1006" s="1">
        <v>14.727684999999999</v>
      </c>
      <c r="D1006" s="1">
        <v>99</v>
      </c>
      <c r="E1006" s="1">
        <v>99</v>
      </c>
    </row>
    <row r="1007" spans="1:5" x14ac:dyDescent="0.25">
      <c r="A1007" s="1">
        <v>0.18609300000000001</v>
      </c>
      <c r="B1007" s="1">
        <v>4.918431</v>
      </c>
      <c r="C1007" s="1">
        <v>14.721156000000001</v>
      </c>
      <c r="D1007" s="1">
        <v>99</v>
      </c>
      <c r="E1007" s="1">
        <v>99</v>
      </c>
    </row>
    <row r="1008" spans="1:5" x14ac:dyDescent="0.25">
      <c r="A1008" s="1">
        <v>0.18629299999999999</v>
      </c>
      <c r="B1008" s="1">
        <v>4.9162059999999999</v>
      </c>
      <c r="C1008" s="1">
        <v>14.714638000000001</v>
      </c>
      <c r="D1008" s="1">
        <v>99</v>
      </c>
      <c r="E1008" s="1">
        <v>99</v>
      </c>
    </row>
    <row r="1009" spans="1:5" x14ac:dyDescent="0.25">
      <c r="A1009" s="1">
        <v>0.18649299999999999</v>
      </c>
      <c r="B1009" s="1">
        <v>4.9139850000000003</v>
      </c>
      <c r="C1009" s="1">
        <v>14.708130000000001</v>
      </c>
      <c r="D1009" s="1">
        <v>99</v>
      </c>
      <c r="E1009" s="1">
        <v>99</v>
      </c>
    </row>
    <row r="1010" spans="1:5" x14ac:dyDescent="0.25">
      <c r="A1010" s="1">
        <v>0.186693</v>
      </c>
      <c r="B1010" s="1">
        <v>4.9117680000000004</v>
      </c>
      <c r="C1010" s="1">
        <v>14.701632999999999</v>
      </c>
      <c r="D1010" s="1">
        <v>99</v>
      </c>
      <c r="E1010" s="1">
        <v>99</v>
      </c>
    </row>
    <row r="1011" spans="1:5" x14ac:dyDescent="0.25">
      <c r="A1011" s="1">
        <v>0.186893</v>
      </c>
      <c r="B1011" s="1">
        <v>4.9095550000000001</v>
      </c>
      <c r="C1011" s="1">
        <v>14.695147</v>
      </c>
      <c r="D1011" s="1">
        <v>99</v>
      </c>
      <c r="E1011" s="1">
        <v>99</v>
      </c>
    </row>
    <row r="1012" spans="1:5" x14ac:dyDescent="0.25">
      <c r="A1012" s="1">
        <v>0.18709300000000001</v>
      </c>
      <c r="B1012" s="1">
        <v>4.9073460000000004</v>
      </c>
      <c r="C1012" s="1">
        <v>14.688672</v>
      </c>
      <c r="D1012" s="1">
        <v>99</v>
      </c>
      <c r="E1012" s="1">
        <v>99</v>
      </c>
    </row>
    <row r="1013" spans="1:5" x14ac:dyDescent="0.25">
      <c r="A1013" s="1">
        <v>0.18729299999999999</v>
      </c>
      <c r="B1013" s="1">
        <v>4.9051400000000003</v>
      </c>
      <c r="C1013" s="1">
        <v>14.682207</v>
      </c>
      <c r="D1013" s="1">
        <v>99</v>
      </c>
      <c r="E1013" s="1">
        <v>99</v>
      </c>
    </row>
    <row r="1014" spans="1:5" x14ac:dyDescent="0.25">
      <c r="A1014" s="1">
        <v>0.18749299999999999</v>
      </c>
      <c r="B1014" s="1">
        <v>4.9029389999999999</v>
      </c>
      <c r="C1014" s="1">
        <v>14.675753</v>
      </c>
      <c r="D1014" s="1">
        <v>99</v>
      </c>
      <c r="E1014" s="1">
        <v>99</v>
      </c>
    </row>
    <row r="1015" spans="1:5" x14ac:dyDescent="0.25">
      <c r="A1015" s="1">
        <v>0.187693</v>
      </c>
      <c r="B1015" s="1">
        <v>4.900741</v>
      </c>
      <c r="C1015" s="1">
        <v>14.669309999999999</v>
      </c>
      <c r="D1015" s="1">
        <v>99</v>
      </c>
      <c r="E1015" s="1">
        <v>99</v>
      </c>
    </row>
    <row r="1016" spans="1:5" x14ac:dyDescent="0.25">
      <c r="A1016" s="1">
        <v>0.187893</v>
      </c>
      <c r="B1016" s="1">
        <v>4.8985469999999998</v>
      </c>
      <c r="C1016" s="1">
        <v>14.662877</v>
      </c>
      <c r="D1016" s="1">
        <v>99</v>
      </c>
      <c r="E1016" s="1">
        <v>99</v>
      </c>
    </row>
    <row r="1017" spans="1:5" x14ac:dyDescent="0.25">
      <c r="A1017" s="1">
        <v>0.18809300000000001</v>
      </c>
      <c r="B1017" s="1">
        <v>4.8963570000000001</v>
      </c>
      <c r="C1017" s="1">
        <v>14.656454999999999</v>
      </c>
      <c r="D1017" s="1">
        <v>99</v>
      </c>
      <c r="E1017" s="1">
        <v>99</v>
      </c>
    </row>
    <row r="1018" spans="1:5" x14ac:dyDescent="0.25">
      <c r="A1018" s="1">
        <v>0.18829299999999999</v>
      </c>
      <c r="B1018" s="1">
        <v>4.8941699999999999</v>
      </c>
      <c r="C1018" s="1">
        <v>14.650043</v>
      </c>
      <c r="D1018" s="1">
        <v>99</v>
      </c>
      <c r="E1018" s="1">
        <v>99</v>
      </c>
    </row>
    <row r="1019" spans="1:5" x14ac:dyDescent="0.25">
      <c r="A1019" s="1">
        <v>0.18849299999999999</v>
      </c>
      <c r="B1019" s="1">
        <v>4.8919879999999996</v>
      </c>
      <c r="C1019" s="1">
        <v>14.643642</v>
      </c>
      <c r="D1019" s="1">
        <v>99</v>
      </c>
      <c r="E1019" s="1">
        <v>99</v>
      </c>
    </row>
    <row r="1020" spans="1:5" x14ac:dyDescent="0.25">
      <c r="A1020" s="1">
        <v>0.188693</v>
      </c>
      <c r="B1020" s="1">
        <v>4.8898089999999996</v>
      </c>
      <c r="C1020" s="1">
        <v>14.637250999999999</v>
      </c>
      <c r="D1020" s="1">
        <v>99</v>
      </c>
      <c r="E1020" s="1">
        <v>99</v>
      </c>
    </row>
    <row r="1021" spans="1:5" x14ac:dyDescent="0.25">
      <c r="A1021" s="1">
        <v>0.18889300000000001</v>
      </c>
      <c r="B1021" s="1">
        <v>4.8876340000000003</v>
      </c>
      <c r="C1021" s="1">
        <v>14.630871000000001</v>
      </c>
      <c r="D1021" s="1">
        <v>99</v>
      </c>
      <c r="E1021" s="1">
        <v>99</v>
      </c>
    </row>
    <row r="1022" spans="1:5" x14ac:dyDescent="0.25">
      <c r="A1022" s="1">
        <v>0.18909300000000001</v>
      </c>
      <c r="B1022" s="1">
        <v>4.8854629999999997</v>
      </c>
      <c r="C1022" s="1">
        <v>14.624502</v>
      </c>
      <c r="D1022" s="1">
        <v>99</v>
      </c>
      <c r="E1022" s="1">
        <v>99</v>
      </c>
    </row>
    <row r="1023" spans="1:5" x14ac:dyDescent="0.25">
      <c r="A1023" s="1">
        <v>0.18929299999999999</v>
      </c>
      <c r="B1023" s="1">
        <v>4.8832950000000004</v>
      </c>
      <c r="C1023" s="1">
        <v>14.618142000000001</v>
      </c>
      <c r="D1023" s="1">
        <v>99</v>
      </c>
      <c r="E1023" s="1">
        <v>99</v>
      </c>
    </row>
    <row r="1024" spans="1:5" x14ac:dyDescent="0.25">
      <c r="A1024" s="1">
        <v>0.18949299999999999</v>
      </c>
      <c r="B1024" s="1">
        <v>4.8811309999999999</v>
      </c>
      <c r="C1024" s="1">
        <v>14.611794</v>
      </c>
      <c r="D1024" s="1">
        <v>99</v>
      </c>
      <c r="E1024" s="1">
        <v>99</v>
      </c>
    </row>
    <row r="1025" spans="1:5" x14ac:dyDescent="0.25">
      <c r="A1025" s="1">
        <v>0.189693</v>
      </c>
      <c r="B1025" s="1">
        <v>4.8789709999999999</v>
      </c>
      <c r="C1025" s="1">
        <v>14.605454999999999</v>
      </c>
      <c r="D1025" s="1">
        <v>99</v>
      </c>
      <c r="E1025" s="1">
        <v>99</v>
      </c>
    </row>
    <row r="1026" spans="1:5" x14ac:dyDescent="0.25">
      <c r="A1026" s="1">
        <v>0.18989300000000001</v>
      </c>
      <c r="B1026" s="1">
        <v>4.8768149999999997</v>
      </c>
      <c r="C1026" s="1">
        <v>14.599128</v>
      </c>
      <c r="D1026" s="1">
        <v>99</v>
      </c>
      <c r="E1026" s="1">
        <v>99</v>
      </c>
    </row>
    <row r="1027" spans="1:5" x14ac:dyDescent="0.25">
      <c r="A1027" s="1">
        <v>0.19009300000000001</v>
      </c>
      <c r="B1027" s="1">
        <v>4.8746619999999998</v>
      </c>
      <c r="C1027" s="1">
        <v>14.59281</v>
      </c>
      <c r="D1027" s="1">
        <v>99</v>
      </c>
      <c r="E1027" s="1">
        <v>99</v>
      </c>
    </row>
    <row r="1028" spans="1:5" x14ac:dyDescent="0.25">
      <c r="A1028" s="1">
        <v>0.19029299999999999</v>
      </c>
      <c r="B1028" s="1">
        <v>4.8725139999999998</v>
      </c>
      <c r="C1028" s="1">
        <v>14.586503</v>
      </c>
      <c r="D1028" s="1">
        <v>99</v>
      </c>
      <c r="E1028" s="1">
        <v>99</v>
      </c>
    </row>
    <row r="1029" spans="1:5" x14ac:dyDescent="0.25">
      <c r="A1029" s="1">
        <v>0.190493</v>
      </c>
      <c r="B1029" s="1">
        <v>4.870368</v>
      </c>
      <c r="C1029" s="1">
        <v>14.580206</v>
      </c>
      <c r="D1029" s="1">
        <v>99</v>
      </c>
      <c r="E1029" s="1">
        <v>99</v>
      </c>
    </row>
    <row r="1030" spans="1:5" x14ac:dyDescent="0.25">
      <c r="A1030" s="1">
        <v>0.190693</v>
      </c>
      <c r="B1030" s="1">
        <v>4.8682270000000001</v>
      </c>
      <c r="C1030" s="1">
        <v>14.573919999999999</v>
      </c>
      <c r="D1030" s="1">
        <v>99</v>
      </c>
      <c r="E1030" s="1">
        <v>99</v>
      </c>
    </row>
    <row r="1031" spans="1:5" x14ac:dyDescent="0.25">
      <c r="A1031" s="1">
        <v>0.19089300000000001</v>
      </c>
      <c r="B1031" s="1">
        <v>4.8660889999999997</v>
      </c>
      <c r="C1031" s="1">
        <v>14.567643</v>
      </c>
      <c r="D1031" s="1">
        <v>99</v>
      </c>
      <c r="E1031" s="1">
        <v>99</v>
      </c>
    </row>
    <row r="1032" spans="1:5" x14ac:dyDescent="0.25">
      <c r="A1032" s="1">
        <v>0.19109300000000001</v>
      </c>
      <c r="B1032" s="1">
        <v>4.8639549999999998</v>
      </c>
      <c r="C1032" s="1">
        <v>14.561377999999999</v>
      </c>
      <c r="D1032" s="1">
        <v>99</v>
      </c>
      <c r="E1032" s="1">
        <v>99</v>
      </c>
    </row>
    <row r="1033" spans="1:5" x14ac:dyDescent="0.25">
      <c r="A1033" s="1">
        <v>0.19129299999999999</v>
      </c>
      <c r="B1033" s="1">
        <v>4.8618249999999996</v>
      </c>
      <c r="C1033" s="1">
        <v>14.555122000000001</v>
      </c>
      <c r="D1033" s="1">
        <v>99</v>
      </c>
      <c r="E1033" s="1">
        <v>99</v>
      </c>
    </row>
    <row r="1034" spans="1:5" x14ac:dyDescent="0.25">
      <c r="A1034" s="1">
        <v>0.191493</v>
      </c>
      <c r="B1034" s="1">
        <v>4.8596979999999999</v>
      </c>
      <c r="C1034" s="1">
        <v>14.548876999999999</v>
      </c>
      <c r="D1034" s="1">
        <v>99</v>
      </c>
      <c r="E1034" s="1">
        <v>99</v>
      </c>
    </row>
    <row r="1035" spans="1:5" x14ac:dyDescent="0.25">
      <c r="A1035" s="1">
        <v>0.191693</v>
      </c>
      <c r="B1035" s="1">
        <v>4.8575749999999998</v>
      </c>
      <c r="C1035" s="1">
        <v>14.542641</v>
      </c>
      <c r="D1035" s="1">
        <v>99</v>
      </c>
      <c r="E1035" s="1">
        <v>99</v>
      </c>
    </row>
    <row r="1036" spans="1:5" x14ac:dyDescent="0.25">
      <c r="A1036" s="1">
        <v>0.19189300000000001</v>
      </c>
      <c r="B1036" s="1">
        <v>4.8554550000000001</v>
      </c>
      <c r="C1036" s="1">
        <v>14.536415999999999</v>
      </c>
      <c r="D1036" s="1">
        <v>99</v>
      </c>
      <c r="E1036" s="1">
        <v>99</v>
      </c>
    </row>
    <row r="1037" spans="1:5" x14ac:dyDescent="0.25">
      <c r="A1037" s="1">
        <v>0.19209300000000001</v>
      </c>
      <c r="B1037" s="1">
        <v>4.8533390000000001</v>
      </c>
      <c r="C1037" s="1">
        <v>14.530201999999999</v>
      </c>
      <c r="D1037" s="1">
        <v>99</v>
      </c>
      <c r="E1037" s="1">
        <v>99</v>
      </c>
    </row>
    <row r="1038" spans="1:5" x14ac:dyDescent="0.25">
      <c r="A1038" s="1">
        <v>0.19229299999999999</v>
      </c>
      <c r="B1038" s="1">
        <v>4.8512269999999997</v>
      </c>
      <c r="C1038" s="1">
        <v>14.523997</v>
      </c>
      <c r="D1038" s="1">
        <v>99</v>
      </c>
      <c r="E1038" s="1">
        <v>99</v>
      </c>
    </row>
    <row r="1039" spans="1:5" x14ac:dyDescent="0.25">
      <c r="A1039" s="1">
        <v>0.192493</v>
      </c>
      <c r="B1039" s="1">
        <v>4.849119</v>
      </c>
      <c r="C1039" s="1">
        <v>14.517802</v>
      </c>
      <c r="D1039" s="1">
        <v>99</v>
      </c>
      <c r="E1039" s="1">
        <v>99</v>
      </c>
    </row>
    <row r="1040" spans="1:5" x14ac:dyDescent="0.25">
      <c r="A1040" s="1">
        <v>0.192693</v>
      </c>
      <c r="B1040" s="1">
        <v>4.8470139999999997</v>
      </c>
      <c r="C1040" s="1">
        <v>14.511618</v>
      </c>
      <c r="D1040" s="1">
        <v>99</v>
      </c>
      <c r="E1040" s="1">
        <v>99</v>
      </c>
    </row>
    <row r="1041" spans="1:5" x14ac:dyDescent="0.25">
      <c r="A1041" s="1">
        <v>0.19289300000000001</v>
      </c>
      <c r="B1041" s="1">
        <v>4.8449119999999999</v>
      </c>
      <c r="C1041" s="1">
        <v>14.505444000000001</v>
      </c>
      <c r="D1041" s="1">
        <v>99</v>
      </c>
      <c r="E1041" s="1">
        <v>99</v>
      </c>
    </row>
    <row r="1042" spans="1:5" x14ac:dyDescent="0.25">
      <c r="A1042" s="1">
        <v>0.19309299999999999</v>
      </c>
      <c r="B1042" s="1">
        <v>4.8428139999999997</v>
      </c>
      <c r="C1042" s="1">
        <v>14.499279</v>
      </c>
      <c r="D1042" s="1">
        <v>99</v>
      </c>
      <c r="E1042" s="1">
        <v>99</v>
      </c>
    </row>
    <row r="1043" spans="1:5" x14ac:dyDescent="0.25">
      <c r="A1043" s="1">
        <v>0.19329299999999999</v>
      </c>
      <c r="B1043" s="1">
        <v>4.8407200000000001</v>
      </c>
      <c r="C1043" s="1">
        <v>14.493124999999999</v>
      </c>
      <c r="D1043" s="1">
        <v>99</v>
      </c>
      <c r="E1043" s="1">
        <v>99</v>
      </c>
    </row>
    <row r="1044" spans="1:5" x14ac:dyDescent="0.25">
      <c r="A1044" s="1">
        <v>0.193493</v>
      </c>
      <c r="B1044" s="1">
        <v>4.8386300000000002</v>
      </c>
      <c r="C1044" s="1">
        <v>14.486981</v>
      </c>
      <c r="D1044" s="1">
        <v>99</v>
      </c>
      <c r="E1044" s="1">
        <v>99</v>
      </c>
    </row>
    <row r="1045" spans="1:5" x14ac:dyDescent="0.25">
      <c r="A1045" s="1">
        <v>0.193693</v>
      </c>
      <c r="B1045" s="1">
        <v>4.8365419999999997</v>
      </c>
      <c r="C1045" s="1">
        <v>14.480847000000001</v>
      </c>
      <c r="D1045" s="1">
        <v>99</v>
      </c>
      <c r="E1045" s="1">
        <v>99</v>
      </c>
    </row>
    <row r="1046" spans="1:5" x14ac:dyDescent="0.25">
      <c r="A1046" s="1">
        <v>0.19389300000000001</v>
      </c>
      <c r="B1046" s="1">
        <v>4.8344589999999998</v>
      </c>
      <c r="C1046" s="1">
        <v>14.474722999999999</v>
      </c>
      <c r="D1046" s="1">
        <v>99</v>
      </c>
      <c r="E1046" s="1">
        <v>99</v>
      </c>
    </row>
    <row r="1047" spans="1:5" x14ac:dyDescent="0.25">
      <c r="A1047" s="1">
        <v>0.19409299999999999</v>
      </c>
      <c r="B1047" s="1">
        <v>4.8323790000000004</v>
      </c>
      <c r="C1047" s="1">
        <v>14.468609000000001</v>
      </c>
      <c r="D1047" s="1">
        <v>99</v>
      </c>
      <c r="E1047" s="1">
        <v>99</v>
      </c>
    </row>
    <row r="1048" spans="1:5" x14ac:dyDescent="0.25">
      <c r="A1048" s="1">
        <v>0.19429299999999999</v>
      </c>
      <c r="B1048" s="1">
        <v>4.8303029999999998</v>
      </c>
      <c r="C1048" s="1">
        <v>14.462505</v>
      </c>
      <c r="D1048" s="1">
        <v>99</v>
      </c>
      <c r="E1048" s="1">
        <v>99</v>
      </c>
    </row>
    <row r="1049" spans="1:5" x14ac:dyDescent="0.25">
      <c r="A1049" s="1">
        <v>0.194493</v>
      </c>
      <c r="B1049" s="1">
        <v>4.8282299999999996</v>
      </c>
      <c r="C1049" s="1">
        <v>14.45641</v>
      </c>
      <c r="D1049" s="1">
        <v>99</v>
      </c>
      <c r="E1049" s="1">
        <v>99</v>
      </c>
    </row>
    <row r="1050" spans="1:5" x14ac:dyDescent="0.25">
      <c r="A1050" s="1">
        <v>0.194693</v>
      </c>
      <c r="B1050" s="1">
        <v>4.8261599999999998</v>
      </c>
      <c r="C1050" s="1">
        <v>14.450326</v>
      </c>
      <c r="D1050" s="1">
        <v>99</v>
      </c>
      <c r="E1050" s="1">
        <v>99</v>
      </c>
    </row>
    <row r="1051" spans="1:5" x14ac:dyDescent="0.25">
      <c r="A1051" s="1">
        <v>0.19489300000000001</v>
      </c>
      <c r="B1051" s="1">
        <v>4.8240949999999998</v>
      </c>
      <c r="C1051" s="1">
        <v>14.444252000000001</v>
      </c>
      <c r="D1051" s="1">
        <v>99</v>
      </c>
      <c r="E1051" s="1">
        <v>99</v>
      </c>
    </row>
    <row r="1052" spans="1:5" x14ac:dyDescent="0.25">
      <c r="A1052" s="1">
        <v>0.19509299999999999</v>
      </c>
      <c r="B1052" s="1">
        <v>4.8220320000000001</v>
      </c>
      <c r="C1052" s="1">
        <v>14.438186999999999</v>
      </c>
      <c r="D1052" s="1">
        <v>99</v>
      </c>
      <c r="E1052" s="1">
        <v>99</v>
      </c>
    </row>
    <row r="1053" spans="1:5" x14ac:dyDescent="0.25">
      <c r="A1053" s="1">
        <v>0.19529299999999999</v>
      </c>
      <c r="B1053" s="1">
        <v>4.8199730000000001</v>
      </c>
      <c r="C1053" s="1">
        <v>14.432131999999999</v>
      </c>
      <c r="D1053" s="1">
        <v>99</v>
      </c>
      <c r="E1053" s="1">
        <v>99</v>
      </c>
    </row>
    <row r="1054" spans="1:5" x14ac:dyDescent="0.25">
      <c r="A1054" s="1">
        <v>0.195493</v>
      </c>
      <c r="B1054" s="1">
        <v>4.8179179999999997</v>
      </c>
      <c r="C1054" s="1">
        <v>14.426088</v>
      </c>
      <c r="D1054" s="1">
        <v>99</v>
      </c>
      <c r="E1054" s="1">
        <v>99</v>
      </c>
    </row>
    <row r="1055" spans="1:5" x14ac:dyDescent="0.25">
      <c r="A1055" s="1">
        <v>0.19569300000000001</v>
      </c>
      <c r="B1055" s="1">
        <v>4.8158659999999998</v>
      </c>
      <c r="C1055" s="1">
        <v>14.420052999999999</v>
      </c>
      <c r="D1055" s="1">
        <v>99</v>
      </c>
      <c r="E1055" s="1">
        <v>99</v>
      </c>
    </row>
    <row r="1056" spans="1:5" x14ac:dyDescent="0.25">
      <c r="A1056" s="1">
        <v>0.19589300000000001</v>
      </c>
      <c r="B1056" s="1">
        <v>4.8138180000000004</v>
      </c>
      <c r="C1056" s="1">
        <v>14.414027000000001</v>
      </c>
      <c r="D1056" s="1">
        <v>99</v>
      </c>
      <c r="E1056" s="1">
        <v>99</v>
      </c>
    </row>
    <row r="1057" spans="1:5" x14ac:dyDescent="0.25">
      <c r="A1057" s="1">
        <v>0.19609299999999999</v>
      </c>
      <c r="B1057" s="1">
        <v>4.8117729999999996</v>
      </c>
      <c r="C1057" s="1">
        <v>14.408011999999999</v>
      </c>
      <c r="D1057" s="1">
        <v>99</v>
      </c>
      <c r="E1057" s="1">
        <v>99</v>
      </c>
    </row>
    <row r="1058" spans="1:5" x14ac:dyDescent="0.25">
      <c r="A1058" s="1">
        <v>0.196293</v>
      </c>
      <c r="B1058" s="1">
        <v>4.8097320000000003</v>
      </c>
      <c r="C1058" s="1">
        <v>14.402006</v>
      </c>
      <c r="D1058" s="1">
        <v>99</v>
      </c>
      <c r="E1058" s="1">
        <v>99</v>
      </c>
    </row>
    <row r="1059" spans="1:5" x14ac:dyDescent="0.25">
      <c r="A1059" s="1">
        <v>0.196493</v>
      </c>
      <c r="B1059" s="1">
        <v>4.8076939999999997</v>
      </c>
      <c r="C1059" s="1">
        <v>14.396011</v>
      </c>
      <c r="D1059" s="1">
        <v>99</v>
      </c>
      <c r="E1059" s="1">
        <v>99</v>
      </c>
    </row>
    <row r="1060" spans="1:5" x14ac:dyDescent="0.25">
      <c r="A1060" s="1">
        <v>0.19669300000000001</v>
      </c>
      <c r="B1060" s="1">
        <v>4.8056590000000003</v>
      </c>
      <c r="C1060" s="1">
        <v>14.390024</v>
      </c>
      <c r="D1060" s="1">
        <v>99</v>
      </c>
      <c r="E1060" s="1">
        <v>99</v>
      </c>
    </row>
    <row r="1061" spans="1:5" x14ac:dyDescent="0.25">
      <c r="A1061" s="1">
        <v>0.19689300000000001</v>
      </c>
      <c r="B1061" s="1">
        <v>4.8036279999999998</v>
      </c>
      <c r="C1061" s="1">
        <v>14.384048</v>
      </c>
      <c r="D1061" s="1">
        <v>99</v>
      </c>
      <c r="E1061" s="1">
        <v>99</v>
      </c>
    </row>
    <row r="1062" spans="1:5" x14ac:dyDescent="0.25">
      <c r="A1062" s="1">
        <v>0.19709299999999999</v>
      </c>
      <c r="B1062" s="1">
        <v>4.8015999999999996</v>
      </c>
      <c r="C1062" s="1">
        <v>14.378081</v>
      </c>
      <c r="D1062" s="1">
        <v>99</v>
      </c>
      <c r="E1062" s="1">
        <v>99</v>
      </c>
    </row>
    <row r="1063" spans="1:5" x14ac:dyDescent="0.25">
      <c r="A1063" s="1">
        <v>0.197293</v>
      </c>
      <c r="B1063" s="1">
        <v>4.7995760000000001</v>
      </c>
      <c r="C1063" s="1">
        <v>14.372123999999999</v>
      </c>
      <c r="D1063" s="1">
        <v>99</v>
      </c>
      <c r="E1063" s="1">
        <v>99</v>
      </c>
    </row>
    <row r="1064" spans="1:5" x14ac:dyDescent="0.25">
      <c r="A1064" s="1">
        <v>0.197493</v>
      </c>
      <c r="B1064" s="1">
        <v>4.797555</v>
      </c>
      <c r="C1064" s="1">
        <v>14.366177</v>
      </c>
      <c r="D1064" s="1">
        <v>99</v>
      </c>
      <c r="E1064" s="1">
        <v>99</v>
      </c>
    </row>
    <row r="1065" spans="1:5" x14ac:dyDescent="0.25">
      <c r="A1065" s="1">
        <v>0.19769300000000001</v>
      </c>
      <c r="B1065" s="1">
        <v>4.7955379999999996</v>
      </c>
      <c r="C1065" s="1">
        <v>14.360239</v>
      </c>
      <c r="D1065" s="1">
        <v>99</v>
      </c>
      <c r="E1065" s="1">
        <v>99</v>
      </c>
    </row>
    <row r="1066" spans="1:5" x14ac:dyDescent="0.25">
      <c r="A1066" s="1">
        <v>0.19789300000000001</v>
      </c>
      <c r="B1066" s="1">
        <v>4.7935239999999997</v>
      </c>
      <c r="C1066" s="1">
        <v>14.354310999999999</v>
      </c>
      <c r="D1066" s="1">
        <v>99</v>
      </c>
      <c r="E1066" s="1">
        <v>99</v>
      </c>
    </row>
    <row r="1067" spans="1:5" x14ac:dyDescent="0.25">
      <c r="A1067" s="1">
        <v>0.19809299999999999</v>
      </c>
      <c r="B1067" s="1">
        <v>4.7915140000000003</v>
      </c>
      <c r="C1067" s="1">
        <v>14.348392</v>
      </c>
      <c r="D1067" s="1">
        <v>99</v>
      </c>
      <c r="E1067" s="1">
        <v>99</v>
      </c>
    </row>
    <row r="1068" spans="1:5" x14ac:dyDescent="0.25">
      <c r="A1068" s="1">
        <v>0.198293</v>
      </c>
      <c r="B1068" s="1">
        <v>4.7895060000000003</v>
      </c>
      <c r="C1068" s="1">
        <v>14.342483</v>
      </c>
      <c r="D1068" s="1">
        <v>99</v>
      </c>
      <c r="E1068" s="1">
        <v>99</v>
      </c>
    </row>
    <row r="1069" spans="1:5" x14ac:dyDescent="0.25">
      <c r="A1069" s="1">
        <v>0.198493</v>
      </c>
      <c r="B1069" s="1">
        <v>4.7875030000000001</v>
      </c>
      <c r="C1069" s="1">
        <v>14.336582999999999</v>
      </c>
      <c r="D1069" s="1">
        <v>99</v>
      </c>
      <c r="E1069" s="1">
        <v>99</v>
      </c>
    </row>
    <row r="1070" spans="1:5" x14ac:dyDescent="0.25">
      <c r="A1070" s="1">
        <v>0.19869300000000001</v>
      </c>
      <c r="B1070" s="1">
        <v>4.7855020000000001</v>
      </c>
      <c r="C1070" s="1">
        <v>14.330693</v>
      </c>
      <c r="D1070" s="1">
        <v>99</v>
      </c>
      <c r="E1070" s="1">
        <v>99</v>
      </c>
    </row>
    <row r="1071" spans="1:5" x14ac:dyDescent="0.25">
      <c r="A1071" s="1">
        <v>0.19889299999999999</v>
      </c>
      <c r="B1071" s="1">
        <v>4.7835049999999999</v>
      </c>
      <c r="C1071" s="1">
        <v>14.324813000000001</v>
      </c>
      <c r="D1071" s="1">
        <v>99</v>
      </c>
      <c r="E1071" s="1">
        <v>99</v>
      </c>
    </row>
    <row r="1072" spans="1:5" x14ac:dyDescent="0.25">
      <c r="A1072" s="1">
        <v>0.19909299999999999</v>
      </c>
      <c r="B1072" s="1">
        <v>4.7815110000000001</v>
      </c>
      <c r="C1072" s="1">
        <v>14.318942</v>
      </c>
      <c r="D1072" s="1">
        <v>99</v>
      </c>
      <c r="E1072" s="1">
        <v>99</v>
      </c>
    </row>
    <row r="1073" spans="1:5" x14ac:dyDescent="0.25">
      <c r="A1073" s="1">
        <v>0.199293</v>
      </c>
      <c r="B1073" s="1">
        <v>4.7795209999999999</v>
      </c>
      <c r="C1073" s="1">
        <v>14.313081</v>
      </c>
      <c r="D1073" s="1">
        <v>99</v>
      </c>
      <c r="E1073" s="1">
        <v>99</v>
      </c>
    </row>
    <row r="1074" spans="1:5" x14ac:dyDescent="0.25">
      <c r="A1074" s="1">
        <v>0.199493</v>
      </c>
      <c r="B1074" s="1">
        <v>4.7775340000000002</v>
      </c>
      <c r="C1074" s="1">
        <v>14.307229</v>
      </c>
      <c r="D1074" s="1">
        <v>99</v>
      </c>
      <c r="E1074" s="1">
        <v>99</v>
      </c>
    </row>
    <row r="1075" spans="1:5" x14ac:dyDescent="0.25">
      <c r="A1075" s="1">
        <v>0.19969300000000001</v>
      </c>
      <c r="B1075" s="1">
        <v>4.77555</v>
      </c>
      <c r="C1075" s="1">
        <v>14.301386000000001</v>
      </c>
      <c r="D1075" s="1">
        <v>99</v>
      </c>
      <c r="E1075" s="1">
        <v>99</v>
      </c>
    </row>
    <row r="1076" spans="1:5" x14ac:dyDescent="0.25">
      <c r="A1076" s="1">
        <v>0.19989299999999999</v>
      </c>
      <c r="B1076" s="1">
        <v>4.7735700000000003</v>
      </c>
      <c r="C1076" s="1">
        <v>14.295553</v>
      </c>
      <c r="D1076" s="1">
        <v>99</v>
      </c>
      <c r="E1076" s="1">
        <v>99</v>
      </c>
    </row>
    <row r="1077" spans="1:5" x14ac:dyDescent="0.25">
      <c r="A1077" s="1">
        <v>0.20009299999999999</v>
      </c>
      <c r="B1077" s="1">
        <v>4.7715930000000002</v>
      </c>
      <c r="C1077" s="1">
        <v>14.289728999999999</v>
      </c>
      <c r="D1077" s="1">
        <v>99</v>
      </c>
      <c r="E1077" s="1">
        <v>99</v>
      </c>
    </row>
    <row r="1078" spans="1:5" x14ac:dyDescent="0.25">
      <c r="A1078" s="1">
        <v>0.200293</v>
      </c>
      <c r="B1078" s="1">
        <v>4.7696189999999996</v>
      </c>
      <c r="C1078" s="1">
        <v>14.283915</v>
      </c>
      <c r="D1078" s="1">
        <v>99</v>
      </c>
      <c r="E1078" s="1">
        <v>99</v>
      </c>
    </row>
    <row r="1079" spans="1:5" x14ac:dyDescent="0.25">
      <c r="A1079" s="1">
        <v>0.200493</v>
      </c>
      <c r="B1079" s="1">
        <v>4.7676489999999996</v>
      </c>
      <c r="C1079" s="1">
        <v>14.27811</v>
      </c>
      <c r="D1079" s="1">
        <v>99</v>
      </c>
      <c r="E1079" s="1">
        <v>99</v>
      </c>
    </row>
    <row r="1080" spans="1:5" x14ac:dyDescent="0.25">
      <c r="A1080" s="1">
        <v>0.20069300000000001</v>
      </c>
      <c r="B1080" s="1">
        <v>4.7656809999999998</v>
      </c>
      <c r="C1080" s="1">
        <v>14.272315000000001</v>
      </c>
      <c r="D1080" s="1">
        <v>99</v>
      </c>
      <c r="E1080" s="1">
        <v>99</v>
      </c>
    </row>
    <row r="1081" spans="1:5" x14ac:dyDescent="0.25">
      <c r="A1081" s="1">
        <v>0.20089299999999999</v>
      </c>
      <c r="B1081" s="1">
        <v>4.7637179999999999</v>
      </c>
      <c r="C1081" s="1">
        <v>14.266527999999999</v>
      </c>
      <c r="D1081" s="1">
        <v>99</v>
      </c>
      <c r="E1081" s="1">
        <v>99</v>
      </c>
    </row>
    <row r="1082" spans="1:5" x14ac:dyDescent="0.25">
      <c r="A1082" s="1">
        <v>0.20109299999999999</v>
      </c>
      <c r="B1082" s="1">
        <v>4.7617570000000002</v>
      </c>
      <c r="C1082" s="1">
        <v>14.260751000000001</v>
      </c>
      <c r="D1082" s="1">
        <v>99</v>
      </c>
      <c r="E1082" s="1">
        <v>99</v>
      </c>
    </row>
    <row r="1083" spans="1:5" x14ac:dyDescent="0.25">
      <c r="A1083" s="1">
        <v>0.201293</v>
      </c>
      <c r="B1083" s="1">
        <v>4.7598000000000003</v>
      </c>
      <c r="C1083" s="1">
        <v>14.254984</v>
      </c>
      <c r="D1083" s="1">
        <v>99</v>
      </c>
      <c r="E1083" s="1">
        <v>99</v>
      </c>
    </row>
    <row r="1084" spans="1:5" x14ac:dyDescent="0.25">
      <c r="A1084" s="1">
        <v>0.20149300000000001</v>
      </c>
      <c r="B1084" s="1">
        <v>4.7578459999999998</v>
      </c>
      <c r="C1084" s="1">
        <v>14.249224999999999</v>
      </c>
      <c r="D1084" s="1">
        <v>99</v>
      </c>
      <c r="E1084" s="1">
        <v>99</v>
      </c>
    </row>
    <row r="1085" spans="1:5" x14ac:dyDescent="0.25">
      <c r="A1085" s="1">
        <v>0.20169300000000001</v>
      </c>
      <c r="B1085" s="1">
        <v>4.7558949999999998</v>
      </c>
      <c r="C1085" s="1">
        <v>14.243475999999999</v>
      </c>
      <c r="D1085" s="1">
        <v>99</v>
      </c>
      <c r="E1085" s="1">
        <v>99</v>
      </c>
    </row>
    <row r="1086" spans="1:5" x14ac:dyDescent="0.25">
      <c r="A1086" s="1">
        <v>0.20189299999999999</v>
      </c>
      <c r="B1086" s="1">
        <v>4.7539470000000001</v>
      </c>
      <c r="C1086" s="1">
        <v>14.237736</v>
      </c>
      <c r="D1086" s="1">
        <v>99</v>
      </c>
      <c r="E1086" s="1">
        <v>99</v>
      </c>
    </row>
    <row r="1087" spans="1:5" x14ac:dyDescent="0.25">
      <c r="A1087" s="1">
        <v>0.20209299999999999</v>
      </c>
      <c r="B1087" s="1">
        <v>4.7520030000000002</v>
      </c>
      <c r="C1087" s="1">
        <v>14.232006</v>
      </c>
      <c r="D1087" s="1">
        <v>99</v>
      </c>
      <c r="E1087" s="1">
        <v>99</v>
      </c>
    </row>
    <row r="1088" spans="1:5" x14ac:dyDescent="0.25">
      <c r="A1088" s="1">
        <v>0.202293</v>
      </c>
      <c r="B1088" s="1">
        <v>4.7500619999999998</v>
      </c>
      <c r="C1088" s="1">
        <v>14.226284</v>
      </c>
      <c r="D1088" s="1">
        <v>99</v>
      </c>
      <c r="E1088" s="1">
        <v>99</v>
      </c>
    </row>
    <row r="1089" spans="1:5" x14ac:dyDescent="0.25">
      <c r="A1089" s="1">
        <v>0.20249300000000001</v>
      </c>
      <c r="B1089" s="1">
        <v>4.7481239999999998</v>
      </c>
      <c r="C1089" s="1">
        <v>14.220572000000001</v>
      </c>
      <c r="D1089" s="1">
        <v>99</v>
      </c>
      <c r="E1089" s="1">
        <v>99</v>
      </c>
    </row>
    <row r="1090" spans="1:5" x14ac:dyDescent="0.25">
      <c r="A1090" s="1">
        <v>0.20269300000000001</v>
      </c>
      <c r="B1090" s="1">
        <v>4.7461900000000004</v>
      </c>
      <c r="C1090" s="1">
        <v>14.214869</v>
      </c>
      <c r="D1090" s="1">
        <v>99</v>
      </c>
      <c r="E1090" s="1">
        <v>99</v>
      </c>
    </row>
    <row r="1091" spans="1:5" x14ac:dyDescent="0.25">
      <c r="A1091" s="1">
        <v>0.20289299999999999</v>
      </c>
      <c r="B1091" s="1">
        <v>4.7442580000000003</v>
      </c>
      <c r="C1091" s="1">
        <v>14.209175</v>
      </c>
      <c r="D1091" s="1">
        <v>99</v>
      </c>
      <c r="E1091" s="1">
        <v>99</v>
      </c>
    </row>
    <row r="1092" spans="1:5" x14ac:dyDescent="0.25">
      <c r="A1092" s="1">
        <v>0.203093</v>
      </c>
      <c r="B1092" s="1">
        <v>4.7423299999999999</v>
      </c>
      <c r="C1092" s="1">
        <v>14.20349</v>
      </c>
      <c r="D1092" s="1">
        <v>99</v>
      </c>
      <c r="E1092" s="1">
        <v>99</v>
      </c>
    </row>
    <row r="1093" spans="1:5" x14ac:dyDescent="0.25">
      <c r="A1093" s="1">
        <v>0.203293</v>
      </c>
      <c r="B1093" s="1">
        <v>4.740405</v>
      </c>
      <c r="C1093" s="1">
        <v>14.197815</v>
      </c>
      <c r="D1093" s="1">
        <v>99</v>
      </c>
      <c r="E1093" s="1">
        <v>99</v>
      </c>
    </row>
    <row r="1094" spans="1:5" x14ac:dyDescent="0.25">
      <c r="A1094" s="1">
        <v>0.20349300000000001</v>
      </c>
      <c r="B1094" s="1">
        <v>4.7384839999999997</v>
      </c>
      <c r="C1094" s="1">
        <v>14.192148</v>
      </c>
      <c r="D1094" s="1">
        <v>99</v>
      </c>
      <c r="E1094" s="1">
        <v>99</v>
      </c>
    </row>
    <row r="1095" spans="1:5" x14ac:dyDescent="0.25">
      <c r="A1095" s="1">
        <v>0.20369300000000001</v>
      </c>
      <c r="B1095" s="1">
        <v>4.7365649999999997</v>
      </c>
      <c r="C1095" s="1">
        <v>14.186491</v>
      </c>
      <c r="D1095" s="1">
        <v>99</v>
      </c>
      <c r="E1095" s="1">
        <v>99</v>
      </c>
    </row>
    <row r="1096" spans="1:5" x14ac:dyDescent="0.25">
      <c r="A1096" s="1">
        <v>0.20389299999999999</v>
      </c>
      <c r="B1096" s="1">
        <v>4.7346500000000002</v>
      </c>
      <c r="C1096" s="1">
        <v>14.180842</v>
      </c>
      <c r="D1096" s="1">
        <v>99</v>
      </c>
      <c r="E1096" s="1">
        <v>99</v>
      </c>
    </row>
    <row r="1097" spans="1:5" x14ac:dyDescent="0.25">
      <c r="A1097" s="1">
        <v>0.204093</v>
      </c>
      <c r="B1097" s="1">
        <v>4.7327380000000003</v>
      </c>
      <c r="C1097" s="1">
        <v>14.175203</v>
      </c>
      <c r="D1097" s="1">
        <v>99</v>
      </c>
      <c r="E1097" s="1">
        <v>99</v>
      </c>
    </row>
    <row r="1098" spans="1:5" x14ac:dyDescent="0.25">
      <c r="A1098" s="1">
        <v>0.204293</v>
      </c>
      <c r="B1098" s="1">
        <v>4.730829</v>
      </c>
      <c r="C1098" s="1">
        <v>14.169573</v>
      </c>
      <c r="D1098" s="1">
        <v>99</v>
      </c>
      <c r="E1098" s="1">
        <v>99</v>
      </c>
    </row>
    <row r="1099" spans="1:5" x14ac:dyDescent="0.25">
      <c r="A1099" s="1">
        <v>0.20449300000000001</v>
      </c>
      <c r="B1099" s="1">
        <v>4.728923</v>
      </c>
      <c r="C1099" s="1">
        <v>14.163951000000001</v>
      </c>
      <c r="D1099" s="1">
        <v>99</v>
      </c>
      <c r="E1099" s="1">
        <v>99</v>
      </c>
    </row>
    <row r="1100" spans="1:5" x14ac:dyDescent="0.25">
      <c r="A1100" s="1">
        <v>0.20469300000000001</v>
      </c>
      <c r="B1100" s="1">
        <v>4.7270200000000004</v>
      </c>
      <c r="C1100" s="1">
        <v>14.158339</v>
      </c>
      <c r="D1100" s="1">
        <v>99</v>
      </c>
      <c r="E1100" s="1">
        <v>99</v>
      </c>
    </row>
    <row r="1101" spans="1:5" x14ac:dyDescent="0.25">
      <c r="A1101" s="1">
        <v>0.20489299999999999</v>
      </c>
      <c r="B1101" s="1">
        <v>4.7251209999999997</v>
      </c>
      <c r="C1101" s="1">
        <v>14.152736000000001</v>
      </c>
      <c r="D1101" s="1">
        <v>99</v>
      </c>
      <c r="E1101" s="1">
        <v>99</v>
      </c>
    </row>
    <row r="1102" spans="1:5" x14ac:dyDescent="0.25">
      <c r="A1102" s="1">
        <v>0.205093</v>
      </c>
      <c r="B1102" s="1">
        <v>4.7232240000000001</v>
      </c>
      <c r="C1102" s="1">
        <v>14.147141</v>
      </c>
      <c r="D1102" s="1">
        <v>99</v>
      </c>
      <c r="E1102" s="1">
        <v>99</v>
      </c>
    </row>
    <row r="1103" spans="1:5" x14ac:dyDescent="0.25">
      <c r="A1103" s="1">
        <v>0.205293</v>
      </c>
      <c r="B1103" s="1">
        <v>4.7213310000000002</v>
      </c>
      <c r="C1103" s="1">
        <v>14.141556</v>
      </c>
      <c r="D1103" s="1">
        <v>99</v>
      </c>
      <c r="E1103" s="1">
        <v>99</v>
      </c>
    </row>
    <row r="1104" spans="1:5" x14ac:dyDescent="0.25">
      <c r="A1104" s="1">
        <v>0.20549300000000001</v>
      </c>
      <c r="B1104" s="1">
        <v>4.7194409999999998</v>
      </c>
      <c r="C1104" s="1">
        <v>14.135979000000001</v>
      </c>
      <c r="D1104" s="1">
        <v>99</v>
      </c>
      <c r="E1104" s="1">
        <v>99</v>
      </c>
    </row>
    <row r="1105" spans="1:5" x14ac:dyDescent="0.25">
      <c r="A1105" s="1">
        <v>0.20569299999999999</v>
      </c>
      <c r="B1105" s="1">
        <v>4.7175539999999998</v>
      </c>
      <c r="C1105" s="1">
        <v>14.130412</v>
      </c>
      <c r="D1105" s="1">
        <v>99</v>
      </c>
      <c r="E1105" s="1">
        <v>99</v>
      </c>
    </row>
    <row r="1106" spans="1:5" x14ac:dyDescent="0.25">
      <c r="A1106" s="1">
        <v>0.20589299999999999</v>
      </c>
      <c r="B1106" s="1">
        <v>4.7156700000000003</v>
      </c>
      <c r="C1106" s="1">
        <v>14.124853</v>
      </c>
      <c r="D1106" s="1">
        <v>99</v>
      </c>
      <c r="E1106" s="1">
        <v>99</v>
      </c>
    </row>
    <row r="1107" spans="1:5" x14ac:dyDescent="0.25">
      <c r="A1107" s="1">
        <v>0.206093</v>
      </c>
      <c r="B1107" s="1">
        <v>4.7137890000000002</v>
      </c>
      <c r="C1107" s="1">
        <v>14.119303</v>
      </c>
      <c r="D1107" s="1">
        <v>99</v>
      </c>
      <c r="E1107" s="1">
        <v>99</v>
      </c>
    </row>
    <row r="1108" spans="1:5" x14ac:dyDescent="0.25">
      <c r="A1108" s="1">
        <v>0.206293</v>
      </c>
      <c r="B1108" s="1">
        <v>4.7119109999999997</v>
      </c>
      <c r="C1108" s="1">
        <v>14.113761999999999</v>
      </c>
      <c r="D1108" s="1">
        <v>99</v>
      </c>
      <c r="E1108" s="1">
        <v>99</v>
      </c>
    </row>
    <row r="1109" spans="1:5" x14ac:dyDescent="0.25">
      <c r="A1109" s="1">
        <v>0.20649300000000001</v>
      </c>
      <c r="B1109" s="1">
        <v>4.7100369999999998</v>
      </c>
      <c r="C1109" s="1">
        <v>14.108230000000001</v>
      </c>
      <c r="D1109" s="1">
        <v>99</v>
      </c>
      <c r="E1109" s="1">
        <v>99</v>
      </c>
    </row>
    <row r="1110" spans="1:5" x14ac:dyDescent="0.25">
      <c r="A1110" s="1">
        <v>0.20669299999999999</v>
      </c>
      <c r="B1110" s="1">
        <v>4.7081650000000002</v>
      </c>
      <c r="C1110" s="1">
        <v>14.102707000000001</v>
      </c>
      <c r="D1110" s="1">
        <v>99</v>
      </c>
      <c r="E1110" s="1">
        <v>99</v>
      </c>
    </row>
    <row r="1111" spans="1:5" x14ac:dyDescent="0.25">
      <c r="A1111" s="1">
        <v>0.20689299999999999</v>
      </c>
      <c r="B1111" s="1">
        <v>4.7062970000000002</v>
      </c>
      <c r="C1111" s="1">
        <v>14.097192</v>
      </c>
      <c r="D1111" s="1">
        <v>99</v>
      </c>
      <c r="E1111" s="1">
        <v>99</v>
      </c>
    </row>
    <row r="1112" spans="1:5" x14ac:dyDescent="0.25">
      <c r="A1112" s="1">
        <v>0.207093</v>
      </c>
      <c r="B1112" s="1">
        <v>4.7044319999999997</v>
      </c>
      <c r="C1112" s="1">
        <v>14.091685999999999</v>
      </c>
      <c r="D1112" s="1">
        <v>99</v>
      </c>
      <c r="E1112" s="1">
        <v>99</v>
      </c>
    </row>
    <row r="1113" spans="1:5" x14ac:dyDescent="0.25">
      <c r="A1113" s="1">
        <v>0.20729300000000001</v>
      </c>
      <c r="B1113" s="1">
        <v>4.7025690000000004</v>
      </c>
      <c r="C1113" s="1">
        <v>14.086188999999999</v>
      </c>
      <c r="D1113" s="1">
        <v>99</v>
      </c>
      <c r="E1113" s="1">
        <v>99</v>
      </c>
    </row>
    <row r="1114" spans="1:5" x14ac:dyDescent="0.25">
      <c r="A1114" s="1">
        <v>0.20749300000000001</v>
      </c>
      <c r="B1114" s="1">
        <v>4.7007099999999999</v>
      </c>
      <c r="C1114" s="1">
        <v>14.080700999999999</v>
      </c>
      <c r="D1114" s="1">
        <v>99</v>
      </c>
      <c r="E1114" s="1">
        <v>99</v>
      </c>
    </row>
    <row r="1115" spans="1:5" x14ac:dyDescent="0.25">
      <c r="A1115" s="1">
        <v>0.20769299999999999</v>
      </c>
      <c r="B1115" s="1">
        <v>4.6988539999999999</v>
      </c>
      <c r="C1115" s="1">
        <v>14.075222</v>
      </c>
      <c r="D1115" s="1">
        <v>99</v>
      </c>
      <c r="E1115" s="1">
        <v>99</v>
      </c>
    </row>
    <row r="1116" spans="1:5" x14ac:dyDescent="0.25">
      <c r="A1116" s="1">
        <v>0.20789299999999999</v>
      </c>
      <c r="B1116" s="1">
        <v>4.6970010000000002</v>
      </c>
      <c r="C1116" s="1">
        <v>14.069751</v>
      </c>
      <c r="D1116" s="1">
        <v>99</v>
      </c>
      <c r="E1116" s="1">
        <v>99</v>
      </c>
    </row>
    <row r="1117" spans="1:5" x14ac:dyDescent="0.25">
      <c r="A1117" s="1">
        <v>0.208093</v>
      </c>
      <c r="B1117" s="1">
        <v>4.6951510000000001</v>
      </c>
      <c r="C1117" s="1">
        <v>14.064289</v>
      </c>
      <c r="D1117" s="1">
        <v>99</v>
      </c>
      <c r="E1117" s="1">
        <v>99</v>
      </c>
    </row>
    <row r="1118" spans="1:5" x14ac:dyDescent="0.25">
      <c r="A1118" s="1">
        <v>0.20829300000000001</v>
      </c>
      <c r="B1118" s="1">
        <v>4.6933040000000004</v>
      </c>
      <c r="C1118" s="1">
        <v>14.058835999999999</v>
      </c>
      <c r="D1118" s="1">
        <v>99</v>
      </c>
      <c r="E1118" s="1">
        <v>99</v>
      </c>
    </row>
    <row r="1119" spans="1:5" x14ac:dyDescent="0.25">
      <c r="A1119" s="1">
        <v>0.20849300000000001</v>
      </c>
      <c r="B1119" s="1">
        <v>4.6914600000000002</v>
      </c>
      <c r="C1119" s="1">
        <v>14.053391</v>
      </c>
      <c r="D1119" s="1">
        <v>99</v>
      </c>
      <c r="E1119" s="1">
        <v>99</v>
      </c>
    </row>
    <row r="1120" spans="1:5" x14ac:dyDescent="0.25">
      <c r="A1120" s="1">
        <v>0.20869299999999999</v>
      </c>
      <c r="B1120" s="1">
        <v>4.6896190000000004</v>
      </c>
      <c r="C1120" s="1">
        <v>14.047955</v>
      </c>
      <c r="D1120" s="1">
        <v>99</v>
      </c>
      <c r="E1120" s="1">
        <v>99</v>
      </c>
    </row>
    <row r="1121" spans="1:5" x14ac:dyDescent="0.25">
      <c r="A1121" s="1">
        <v>0.208893</v>
      </c>
      <c r="B1121" s="1">
        <v>4.6877810000000002</v>
      </c>
      <c r="C1121" s="1">
        <v>14.042527</v>
      </c>
      <c r="D1121" s="1">
        <v>99</v>
      </c>
      <c r="E1121" s="1">
        <v>99</v>
      </c>
    </row>
    <row r="1122" spans="1:5" x14ac:dyDescent="0.25">
      <c r="A1122" s="1">
        <v>0.209093</v>
      </c>
      <c r="B1122" s="1">
        <v>4.6859460000000004</v>
      </c>
      <c r="C1122" s="1">
        <v>14.037108999999999</v>
      </c>
      <c r="D1122" s="1">
        <v>99</v>
      </c>
      <c r="E1122" s="1">
        <v>99</v>
      </c>
    </row>
    <row r="1123" spans="1:5" x14ac:dyDescent="0.25">
      <c r="A1123" s="1">
        <v>0.20929300000000001</v>
      </c>
      <c r="B1123" s="1">
        <v>4.6841140000000001</v>
      </c>
      <c r="C1123" s="1">
        <v>14.031698</v>
      </c>
      <c r="D1123" s="1">
        <v>99</v>
      </c>
      <c r="E1123" s="1">
        <v>99</v>
      </c>
    </row>
    <row r="1124" spans="1:5" x14ac:dyDescent="0.25">
      <c r="A1124" s="1">
        <v>0.20949300000000001</v>
      </c>
      <c r="B1124" s="1">
        <v>4.6822850000000003</v>
      </c>
      <c r="C1124" s="1">
        <v>14.026297</v>
      </c>
      <c r="D1124" s="1">
        <v>99</v>
      </c>
      <c r="E1124" s="1">
        <v>99</v>
      </c>
    </row>
    <row r="1125" spans="1:5" x14ac:dyDescent="0.25">
      <c r="A1125" s="1">
        <v>0.20969299999999999</v>
      </c>
      <c r="B1125" s="1">
        <v>4.6804589999999999</v>
      </c>
      <c r="C1125" s="1">
        <v>14.020904</v>
      </c>
      <c r="D1125" s="1">
        <v>99</v>
      </c>
      <c r="E1125" s="1">
        <v>99</v>
      </c>
    </row>
    <row r="1126" spans="1:5" x14ac:dyDescent="0.25">
      <c r="A1126" s="1">
        <v>0.209893</v>
      </c>
      <c r="B1126" s="1">
        <v>4.678636</v>
      </c>
      <c r="C1126" s="1">
        <v>14.015518999999999</v>
      </c>
      <c r="D1126" s="1">
        <v>99</v>
      </c>
      <c r="E1126" s="1">
        <v>99</v>
      </c>
    </row>
    <row r="1127" spans="1:5" x14ac:dyDescent="0.25">
      <c r="A1127" s="1">
        <v>0.210093</v>
      </c>
      <c r="B1127" s="1">
        <v>4.6768159999999996</v>
      </c>
      <c r="C1127" s="1">
        <v>14.010142999999999</v>
      </c>
      <c r="D1127" s="1">
        <v>99</v>
      </c>
      <c r="E1127" s="1">
        <v>99</v>
      </c>
    </row>
    <row r="1128" spans="1:5" x14ac:dyDescent="0.25">
      <c r="A1128" s="1">
        <v>0.21029300000000001</v>
      </c>
      <c r="B1128" s="1">
        <v>4.6749989999999997</v>
      </c>
      <c r="C1128" s="1">
        <v>14.004776</v>
      </c>
      <c r="D1128" s="1">
        <v>99</v>
      </c>
      <c r="E1128" s="1">
        <v>99</v>
      </c>
    </row>
    <row r="1129" spans="1:5" x14ac:dyDescent="0.25">
      <c r="A1129" s="1">
        <v>0.21049300000000001</v>
      </c>
      <c r="B1129" s="1">
        <v>4.6731850000000001</v>
      </c>
      <c r="C1129" s="1">
        <v>13.999416999999999</v>
      </c>
      <c r="D1129" s="1">
        <v>99</v>
      </c>
      <c r="E1129" s="1">
        <v>99</v>
      </c>
    </row>
    <row r="1130" spans="1:5" x14ac:dyDescent="0.25">
      <c r="A1130" s="1">
        <v>0.21069299999999999</v>
      </c>
      <c r="B1130" s="1">
        <v>4.6713740000000001</v>
      </c>
      <c r="C1130" s="1">
        <v>13.994066</v>
      </c>
      <c r="D1130" s="1">
        <v>99</v>
      </c>
      <c r="E1130" s="1">
        <v>99</v>
      </c>
    </row>
    <row r="1131" spans="1:5" x14ac:dyDescent="0.25">
      <c r="A1131" s="1">
        <v>0.210893</v>
      </c>
      <c r="B1131" s="1">
        <v>4.6695659999999997</v>
      </c>
      <c r="C1131" s="1">
        <v>13.988723999999999</v>
      </c>
      <c r="D1131" s="1">
        <v>99</v>
      </c>
      <c r="E1131" s="1">
        <v>99</v>
      </c>
    </row>
    <row r="1132" spans="1:5" x14ac:dyDescent="0.25">
      <c r="A1132" s="1">
        <v>0.211093</v>
      </c>
      <c r="B1132" s="1">
        <v>4.6677609999999996</v>
      </c>
      <c r="C1132" s="1">
        <v>13.983390999999999</v>
      </c>
      <c r="D1132" s="1">
        <v>99</v>
      </c>
      <c r="E1132" s="1">
        <v>99</v>
      </c>
    </row>
    <row r="1133" spans="1:5" x14ac:dyDescent="0.25">
      <c r="A1133" s="1">
        <v>0.21129300000000001</v>
      </c>
      <c r="B1133" s="1">
        <v>4.665959</v>
      </c>
      <c r="C1133" s="1">
        <v>13.978066</v>
      </c>
      <c r="D1133" s="1">
        <v>99</v>
      </c>
      <c r="E1133" s="1">
        <v>99</v>
      </c>
    </row>
    <row r="1134" spans="1:5" x14ac:dyDescent="0.25">
      <c r="A1134" s="1">
        <v>0.21149299999999999</v>
      </c>
      <c r="B1134" s="1">
        <v>4.6641589999999997</v>
      </c>
      <c r="C1134" s="1">
        <v>13.972749</v>
      </c>
      <c r="D1134" s="1">
        <v>99</v>
      </c>
      <c r="E1134" s="1">
        <v>99</v>
      </c>
    </row>
    <row r="1135" spans="1:5" x14ac:dyDescent="0.25">
      <c r="A1135" s="1">
        <v>0.21169299999999999</v>
      </c>
      <c r="B1135" s="1">
        <v>4.662363</v>
      </c>
      <c r="C1135" s="1">
        <v>13.967441000000001</v>
      </c>
      <c r="D1135" s="1">
        <v>99</v>
      </c>
      <c r="E1135" s="1">
        <v>99</v>
      </c>
    </row>
    <row r="1136" spans="1:5" x14ac:dyDescent="0.25">
      <c r="A1136" s="1">
        <v>0.211893</v>
      </c>
      <c r="B1136" s="1">
        <v>4.6605689999999997</v>
      </c>
      <c r="C1136" s="1">
        <v>13.962141000000001</v>
      </c>
      <c r="D1136" s="1">
        <v>99</v>
      </c>
      <c r="E1136" s="1">
        <v>99</v>
      </c>
    </row>
    <row r="1137" spans="1:5" x14ac:dyDescent="0.25">
      <c r="A1137" s="1">
        <v>0.212093</v>
      </c>
      <c r="B1137" s="1">
        <v>4.658779</v>
      </c>
      <c r="C1137" s="1">
        <v>13.956849999999999</v>
      </c>
      <c r="D1137" s="1">
        <v>99</v>
      </c>
      <c r="E1137" s="1">
        <v>99</v>
      </c>
    </row>
    <row r="1138" spans="1:5" x14ac:dyDescent="0.25">
      <c r="A1138" s="1">
        <v>0.21229300000000001</v>
      </c>
      <c r="B1138" s="1">
        <v>4.6569909999999997</v>
      </c>
      <c r="C1138" s="1">
        <v>13.951566</v>
      </c>
      <c r="D1138" s="1">
        <v>99</v>
      </c>
      <c r="E1138" s="1">
        <v>99</v>
      </c>
    </row>
    <row r="1139" spans="1:5" x14ac:dyDescent="0.25">
      <c r="A1139" s="1">
        <v>0.21249299999999999</v>
      </c>
      <c r="B1139" s="1">
        <v>4.6552069999999999</v>
      </c>
      <c r="C1139" s="1">
        <v>13.946292</v>
      </c>
      <c r="D1139" s="1">
        <v>99</v>
      </c>
      <c r="E1139" s="1">
        <v>99</v>
      </c>
    </row>
    <row r="1140" spans="1:5" x14ac:dyDescent="0.25">
      <c r="A1140" s="1">
        <v>0.21269299999999999</v>
      </c>
      <c r="B1140" s="1">
        <v>4.6534250000000004</v>
      </c>
      <c r="C1140" s="1">
        <v>13.941025</v>
      </c>
      <c r="D1140" s="1">
        <v>99</v>
      </c>
      <c r="E1140" s="1">
        <v>99</v>
      </c>
    </row>
    <row r="1141" spans="1:5" x14ac:dyDescent="0.25">
      <c r="A1141" s="1">
        <v>0.212893</v>
      </c>
      <c r="B1141" s="1">
        <v>4.6516460000000004</v>
      </c>
      <c r="C1141" s="1">
        <v>13.935767</v>
      </c>
      <c r="D1141" s="1">
        <v>99</v>
      </c>
      <c r="E1141" s="1">
        <v>99</v>
      </c>
    </row>
    <row r="1142" spans="1:5" x14ac:dyDescent="0.25">
      <c r="A1142" s="1">
        <v>0.213093</v>
      </c>
      <c r="B1142" s="1">
        <v>4.6498699999999999</v>
      </c>
      <c r="C1142" s="1">
        <v>13.930517</v>
      </c>
      <c r="D1142" s="1">
        <v>99</v>
      </c>
      <c r="E1142" s="1">
        <v>99</v>
      </c>
    </row>
    <row r="1143" spans="1:5" x14ac:dyDescent="0.25">
      <c r="A1143" s="1">
        <v>0.21329300000000001</v>
      </c>
      <c r="B1143" s="1">
        <v>4.6480969999999999</v>
      </c>
      <c r="C1143" s="1">
        <v>13.925276</v>
      </c>
      <c r="D1143" s="1">
        <v>99</v>
      </c>
      <c r="E1143" s="1">
        <v>99</v>
      </c>
    </row>
    <row r="1144" spans="1:5" x14ac:dyDescent="0.25">
      <c r="A1144" s="1">
        <v>0.21349299999999999</v>
      </c>
      <c r="B1144" s="1">
        <v>4.6463260000000002</v>
      </c>
      <c r="C1144" s="1">
        <v>13.920042</v>
      </c>
      <c r="D1144" s="1">
        <v>99</v>
      </c>
      <c r="E1144" s="1">
        <v>99</v>
      </c>
    </row>
    <row r="1145" spans="1:5" x14ac:dyDescent="0.25">
      <c r="A1145" s="1">
        <v>0.21369299999999999</v>
      </c>
      <c r="B1145" s="1">
        <v>4.6445590000000001</v>
      </c>
      <c r="C1145" s="1">
        <v>13.914816999999999</v>
      </c>
      <c r="D1145" s="1">
        <v>99</v>
      </c>
      <c r="E1145" s="1">
        <v>99</v>
      </c>
    </row>
    <row r="1146" spans="1:5" x14ac:dyDescent="0.25">
      <c r="A1146" s="1">
        <v>0.213893</v>
      </c>
      <c r="B1146" s="1">
        <v>4.6427949999999996</v>
      </c>
      <c r="C1146" s="1">
        <v>13.909599999999999</v>
      </c>
      <c r="D1146" s="1">
        <v>99</v>
      </c>
      <c r="E1146" s="1">
        <v>99</v>
      </c>
    </row>
    <row r="1147" spans="1:5" x14ac:dyDescent="0.25">
      <c r="A1147" s="1">
        <v>0.21409300000000001</v>
      </c>
      <c r="B1147" s="1">
        <v>4.6410330000000002</v>
      </c>
      <c r="C1147" s="1">
        <v>13.904392</v>
      </c>
      <c r="D1147" s="1">
        <v>99</v>
      </c>
      <c r="E1147" s="1">
        <v>99</v>
      </c>
    </row>
    <row r="1148" spans="1:5" x14ac:dyDescent="0.25">
      <c r="A1148" s="1">
        <v>0.21429300000000001</v>
      </c>
      <c r="B1148" s="1">
        <v>4.6392740000000003</v>
      </c>
      <c r="C1148" s="1">
        <v>13.899191</v>
      </c>
      <c r="D1148" s="1">
        <v>99</v>
      </c>
      <c r="E1148" s="1">
        <v>99</v>
      </c>
    </row>
    <row r="1149" spans="1:5" x14ac:dyDescent="0.25">
      <c r="A1149" s="1">
        <v>0.21449299999999999</v>
      </c>
      <c r="B1149" s="1">
        <v>4.637518</v>
      </c>
      <c r="C1149" s="1">
        <v>13.893999000000001</v>
      </c>
      <c r="D1149" s="1">
        <v>99</v>
      </c>
      <c r="E1149" s="1">
        <v>99</v>
      </c>
    </row>
    <row r="1150" spans="1:5" x14ac:dyDescent="0.25">
      <c r="A1150" s="1">
        <v>0.21469299999999999</v>
      </c>
      <c r="B1150" s="1">
        <v>4.6357650000000001</v>
      </c>
      <c r="C1150" s="1">
        <v>13.888814999999999</v>
      </c>
      <c r="D1150" s="1">
        <v>99</v>
      </c>
      <c r="E1150" s="1">
        <v>99</v>
      </c>
    </row>
    <row r="1151" spans="1:5" x14ac:dyDescent="0.25">
      <c r="A1151" s="1">
        <v>0.214893</v>
      </c>
      <c r="B1151" s="1">
        <v>4.6340149999999998</v>
      </c>
      <c r="C1151" s="1">
        <v>13.883639000000001</v>
      </c>
      <c r="D1151" s="1">
        <v>99</v>
      </c>
      <c r="E1151" s="1">
        <v>99</v>
      </c>
    </row>
    <row r="1152" spans="1:5" x14ac:dyDescent="0.25">
      <c r="A1152" s="1">
        <v>0.21509300000000001</v>
      </c>
      <c r="B1152" s="1">
        <v>4.6322669999999997</v>
      </c>
      <c r="C1152" s="1">
        <v>13.878470999999999</v>
      </c>
      <c r="D1152" s="1">
        <v>99</v>
      </c>
      <c r="E1152" s="1">
        <v>99</v>
      </c>
    </row>
    <row r="1153" spans="1:5" x14ac:dyDescent="0.25">
      <c r="A1153" s="1">
        <v>0.21529300000000001</v>
      </c>
      <c r="B1153" s="1">
        <v>4.630522</v>
      </c>
      <c r="C1153" s="1">
        <v>13.873312</v>
      </c>
      <c r="D1153" s="1">
        <v>99</v>
      </c>
      <c r="E1153" s="1">
        <v>99</v>
      </c>
    </row>
    <row r="1154" spans="1:5" x14ac:dyDescent="0.25">
      <c r="A1154" s="1">
        <v>0.21549299999999999</v>
      </c>
      <c r="B1154" s="1">
        <v>4.628781</v>
      </c>
      <c r="C1154" s="1">
        <v>13.86816</v>
      </c>
      <c r="D1154" s="1">
        <v>99</v>
      </c>
      <c r="E1154" s="1">
        <v>99</v>
      </c>
    </row>
    <row r="1155" spans="1:5" x14ac:dyDescent="0.25">
      <c r="A1155" s="1">
        <v>0.215693</v>
      </c>
      <c r="B1155" s="1">
        <v>4.6270420000000003</v>
      </c>
      <c r="C1155" s="1">
        <v>13.863016999999999</v>
      </c>
      <c r="D1155" s="1">
        <v>99</v>
      </c>
      <c r="E1155" s="1">
        <v>99</v>
      </c>
    </row>
    <row r="1156" spans="1:5" x14ac:dyDescent="0.25">
      <c r="A1156" s="1">
        <v>0.215893</v>
      </c>
      <c r="B1156" s="1">
        <v>4.625305</v>
      </c>
      <c r="C1156" s="1">
        <v>13.857881000000001</v>
      </c>
      <c r="D1156" s="1">
        <v>99</v>
      </c>
      <c r="E1156" s="1">
        <v>99</v>
      </c>
    </row>
    <row r="1157" spans="1:5" x14ac:dyDescent="0.25">
      <c r="A1157" s="1">
        <v>0.21609300000000001</v>
      </c>
      <c r="B1157" s="1">
        <v>4.6235720000000002</v>
      </c>
      <c r="C1157" s="1">
        <v>13.852753999999999</v>
      </c>
      <c r="D1157" s="1">
        <v>99</v>
      </c>
      <c r="E1157" s="1">
        <v>99</v>
      </c>
    </row>
    <row r="1158" spans="1:5" x14ac:dyDescent="0.25">
      <c r="A1158" s="1">
        <v>0.21629300000000001</v>
      </c>
      <c r="B1158" s="1">
        <v>4.6218409999999999</v>
      </c>
      <c r="C1158" s="1">
        <v>13.847635</v>
      </c>
      <c r="D1158" s="1">
        <v>99</v>
      </c>
      <c r="E1158" s="1">
        <v>99</v>
      </c>
    </row>
    <row r="1159" spans="1:5" x14ac:dyDescent="0.25">
      <c r="A1159" s="1">
        <v>0.21649299999999999</v>
      </c>
      <c r="B1159" s="1">
        <v>4.6201129999999999</v>
      </c>
      <c r="C1159" s="1">
        <v>13.842523</v>
      </c>
      <c r="D1159" s="1">
        <v>99</v>
      </c>
      <c r="E1159" s="1">
        <v>99</v>
      </c>
    </row>
    <row r="1160" spans="1:5" x14ac:dyDescent="0.25">
      <c r="A1160" s="1">
        <v>0.216693</v>
      </c>
      <c r="B1160" s="1">
        <v>4.6183880000000004</v>
      </c>
      <c r="C1160" s="1">
        <v>13.83742</v>
      </c>
      <c r="D1160" s="1">
        <v>99</v>
      </c>
      <c r="E1160" s="1">
        <v>99</v>
      </c>
    </row>
    <row r="1161" spans="1:5" x14ac:dyDescent="0.25">
      <c r="A1161" s="1">
        <v>0.216893</v>
      </c>
      <c r="B1161" s="1">
        <v>4.6166660000000004</v>
      </c>
      <c r="C1161" s="1">
        <v>13.832325000000001</v>
      </c>
      <c r="D1161" s="1">
        <v>99</v>
      </c>
      <c r="E1161" s="1">
        <v>99</v>
      </c>
    </row>
    <row r="1162" spans="1:5" x14ac:dyDescent="0.25">
      <c r="A1162" s="1">
        <v>0.21709300000000001</v>
      </c>
      <c r="B1162" s="1">
        <v>4.6149469999999999</v>
      </c>
      <c r="C1162" s="1">
        <v>13.827237999999999</v>
      </c>
      <c r="D1162" s="1">
        <v>99</v>
      </c>
      <c r="E1162" s="1">
        <v>99</v>
      </c>
    </row>
    <row r="1163" spans="1:5" x14ac:dyDescent="0.25">
      <c r="A1163" s="1">
        <v>0.21729299999999999</v>
      </c>
      <c r="B1163" s="1">
        <v>4.6132299999999997</v>
      </c>
      <c r="C1163" s="1">
        <v>13.822158</v>
      </c>
      <c r="D1163" s="1">
        <v>99</v>
      </c>
      <c r="E1163" s="1">
        <v>99</v>
      </c>
    </row>
    <row r="1164" spans="1:5" x14ac:dyDescent="0.25">
      <c r="A1164" s="1">
        <v>0.21749299999999999</v>
      </c>
      <c r="B1164" s="1">
        <v>4.6115159999999999</v>
      </c>
      <c r="C1164" s="1">
        <v>13.817087000000001</v>
      </c>
      <c r="D1164" s="1">
        <v>99</v>
      </c>
      <c r="E1164" s="1">
        <v>99</v>
      </c>
    </row>
    <row r="1165" spans="1:5" x14ac:dyDescent="0.25">
      <c r="A1165" s="1">
        <v>0.217693</v>
      </c>
      <c r="B1165" s="1">
        <v>4.6098049999999997</v>
      </c>
      <c r="C1165" s="1">
        <v>13.812023999999999</v>
      </c>
      <c r="D1165" s="1">
        <v>99</v>
      </c>
      <c r="E1165" s="1">
        <v>99</v>
      </c>
    </row>
    <row r="1166" spans="1:5" x14ac:dyDescent="0.25">
      <c r="A1166" s="1">
        <v>0.217893</v>
      </c>
      <c r="B1166" s="1">
        <v>4.6080959999999997</v>
      </c>
      <c r="C1166" s="1">
        <v>13.806967999999999</v>
      </c>
      <c r="D1166" s="1">
        <v>99</v>
      </c>
      <c r="E1166" s="1">
        <v>99</v>
      </c>
    </row>
    <row r="1167" spans="1:5" x14ac:dyDescent="0.25">
      <c r="A1167" s="1">
        <v>0.21809300000000001</v>
      </c>
      <c r="B1167" s="1">
        <v>4.6063900000000002</v>
      </c>
      <c r="C1167" s="1">
        <v>13.801921</v>
      </c>
      <c r="D1167" s="1">
        <v>99</v>
      </c>
      <c r="E1167" s="1">
        <v>99</v>
      </c>
    </row>
    <row r="1168" spans="1:5" x14ac:dyDescent="0.25">
      <c r="A1168" s="1">
        <v>0.21829299999999999</v>
      </c>
      <c r="B1168" s="1">
        <v>4.6046870000000002</v>
      </c>
      <c r="C1168" s="1">
        <v>13.796881000000001</v>
      </c>
      <c r="D1168" s="1">
        <v>99</v>
      </c>
      <c r="E1168" s="1">
        <v>99</v>
      </c>
    </row>
    <row r="1169" spans="1:5" x14ac:dyDescent="0.25">
      <c r="A1169" s="1">
        <v>0.21849299999999999</v>
      </c>
      <c r="B1169" s="1">
        <v>4.6029869999999997</v>
      </c>
      <c r="C1169" s="1">
        <v>13.791848999999999</v>
      </c>
      <c r="D1169" s="1">
        <v>99</v>
      </c>
      <c r="E1169" s="1">
        <v>99</v>
      </c>
    </row>
    <row r="1170" spans="1:5" x14ac:dyDescent="0.25">
      <c r="A1170" s="1">
        <v>0.218693</v>
      </c>
      <c r="B1170" s="1">
        <v>4.6012899999999997</v>
      </c>
      <c r="C1170" s="1">
        <v>13.786825</v>
      </c>
      <c r="D1170" s="1">
        <v>99</v>
      </c>
      <c r="E1170" s="1">
        <v>99</v>
      </c>
    </row>
    <row r="1171" spans="1:5" x14ac:dyDescent="0.25">
      <c r="A1171" s="1">
        <v>0.218893</v>
      </c>
      <c r="B1171" s="1">
        <v>4.5995949999999999</v>
      </c>
      <c r="C1171" s="1">
        <v>13.781809000000001</v>
      </c>
      <c r="D1171" s="1">
        <v>99</v>
      </c>
      <c r="E1171" s="1">
        <v>99</v>
      </c>
    </row>
    <row r="1172" spans="1:5" x14ac:dyDescent="0.25">
      <c r="A1172" s="1">
        <v>0.21909300000000001</v>
      </c>
      <c r="B1172" s="1">
        <v>4.5979029999999996</v>
      </c>
      <c r="C1172" s="1">
        <v>13.776801000000001</v>
      </c>
      <c r="D1172" s="1">
        <v>99</v>
      </c>
      <c r="E1172" s="1">
        <v>99</v>
      </c>
    </row>
    <row r="1173" spans="1:5" x14ac:dyDescent="0.25">
      <c r="A1173" s="1">
        <v>0.21929299999999999</v>
      </c>
      <c r="B1173" s="1">
        <v>4.5962129999999997</v>
      </c>
      <c r="C1173" s="1">
        <v>13.771801</v>
      </c>
      <c r="D1173" s="1">
        <v>99</v>
      </c>
      <c r="E1173" s="1">
        <v>99</v>
      </c>
    </row>
    <row r="1174" spans="1:5" x14ac:dyDescent="0.25">
      <c r="A1174" s="1">
        <v>0.21949299999999999</v>
      </c>
      <c r="B1174" s="1">
        <v>4.5945270000000002</v>
      </c>
      <c r="C1174" s="1">
        <v>13.766807999999999</v>
      </c>
      <c r="D1174" s="1">
        <v>99</v>
      </c>
      <c r="E1174" s="1">
        <v>99</v>
      </c>
    </row>
    <row r="1175" spans="1:5" x14ac:dyDescent="0.25">
      <c r="A1175" s="1">
        <v>0.219693</v>
      </c>
      <c r="B1175" s="1">
        <v>4.5928430000000002</v>
      </c>
      <c r="C1175" s="1">
        <v>13.761824000000001</v>
      </c>
      <c r="D1175" s="1">
        <v>99</v>
      </c>
      <c r="E1175" s="1">
        <v>99</v>
      </c>
    </row>
    <row r="1176" spans="1:5" x14ac:dyDescent="0.25">
      <c r="A1176" s="1">
        <v>0.21989300000000001</v>
      </c>
      <c r="B1176" s="1">
        <v>4.5911609999999996</v>
      </c>
      <c r="C1176" s="1">
        <v>13.756847</v>
      </c>
      <c r="D1176" s="1">
        <v>99</v>
      </c>
      <c r="E1176" s="1">
        <v>99</v>
      </c>
    </row>
    <row r="1177" spans="1:5" x14ac:dyDescent="0.25">
      <c r="A1177" s="1">
        <v>0.22009300000000001</v>
      </c>
      <c r="B1177" s="1">
        <v>4.5894830000000004</v>
      </c>
      <c r="C1177" s="1">
        <v>13.751877</v>
      </c>
      <c r="D1177" s="1">
        <v>99</v>
      </c>
      <c r="E1177" s="1">
        <v>99</v>
      </c>
    </row>
    <row r="1178" spans="1:5" x14ac:dyDescent="0.25">
      <c r="A1178" s="1">
        <v>0.22029299999999999</v>
      </c>
      <c r="B1178" s="1">
        <v>4.5878069999999997</v>
      </c>
      <c r="C1178" s="1">
        <v>13.746916000000001</v>
      </c>
      <c r="D1178" s="1">
        <v>99</v>
      </c>
      <c r="E1178" s="1">
        <v>99</v>
      </c>
    </row>
    <row r="1179" spans="1:5" x14ac:dyDescent="0.25">
      <c r="A1179" s="1">
        <v>0.22049299999999999</v>
      </c>
      <c r="B1179" s="1">
        <v>4.5861340000000004</v>
      </c>
      <c r="C1179" s="1">
        <v>13.741961999999999</v>
      </c>
      <c r="D1179" s="1">
        <v>99</v>
      </c>
      <c r="E1179" s="1">
        <v>99</v>
      </c>
    </row>
    <row r="1180" spans="1:5" x14ac:dyDescent="0.25">
      <c r="A1180" s="1">
        <v>0.220693</v>
      </c>
      <c r="B1180" s="1">
        <v>4.5844630000000004</v>
      </c>
      <c r="C1180" s="1">
        <v>13.737016000000001</v>
      </c>
      <c r="D1180" s="1">
        <v>99</v>
      </c>
      <c r="E1180" s="1">
        <v>99</v>
      </c>
    </row>
    <row r="1181" spans="1:5" x14ac:dyDescent="0.25">
      <c r="A1181" s="1">
        <v>0.22089300000000001</v>
      </c>
      <c r="B1181" s="1">
        <v>4.582795</v>
      </c>
      <c r="C1181" s="1">
        <v>13.732078</v>
      </c>
      <c r="D1181" s="1">
        <v>99</v>
      </c>
      <c r="E1181" s="1">
        <v>99</v>
      </c>
    </row>
    <row r="1182" spans="1:5" x14ac:dyDescent="0.25">
      <c r="A1182" s="1">
        <v>0.22109300000000001</v>
      </c>
      <c r="B1182" s="1">
        <v>4.5811299999999999</v>
      </c>
      <c r="C1182" s="1">
        <v>13.727147</v>
      </c>
      <c r="D1182" s="1">
        <v>99</v>
      </c>
      <c r="E1182" s="1">
        <v>99</v>
      </c>
    </row>
    <row r="1183" spans="1:5" x14ac:dyDescent="0.25">
      <c r="A1183" s="1">
        <v>0.22129299999999999</v>
      </c>
      <c r="B1183" s="1">
        <v>4.5794670000000002</v>
      </c>
      <c r="C1183" s="1">
        <v>13.722224000000001</v>
      </c>
      <c r="D1183" s="1">
        <v>99</v>
      </c>
      <c r="E1183" s="1">
        <v>99</v>
      </c>
    </row>
    <row r="1184" spans="1:5" x14ac:dyDescent="0.25">
      <c r="A1184" s="1">
        <v>0.221493</v>
      </c>
      <c r="B1184" s="1">
        <v>4.577807</v>
      </c>
      <c r="C1184" s="1">
        <v>13.717309</v>
      </c>
      <c r="D1184" s="1">
        <v>99</v>
      </c>
      <c r="E1184" s="1">
        <v>99</v>
      </c>
    </row>
    <row r="1185" spans="1:5" x14ac:dyDescent="0.25">
      <c r="A1185" s="1">
        <v>0.221693</v>
      </c>
      <c r="B1185" s="1">
        <v>4.5761500000000002</v>
      </c>
      <c r="C1185" s="1">
        <v>13.712401</v>
      </c>
      <c r="D1185" s="1">
        <v>99</v>
      </c>
      <c r="E1185" s="1">
        <v>99</v>
      </c>
    </row>
    <row r="1186" spans="1:5" x14ac:dyDescent="0.25">
      <c r="A1186" s="1">
        <v>0.22189300000000001</v>
      </c>
      <c r="B1186" s="1">
        <v>4.5744949999999998</v>
      </c>
      <c r="C1186" s="1">
        <v>13.707501000000001</v>
      </c>
      <c r="D1186" s="1">
        <v>99</v>
      </c>
      <c r="E1186" s="1">
        <v>99</v>
      </c>
    </row>
    <row r="1187" spans="1:5" x14ac:dyDescent="0.25">
      <c r="A1187" s="1">
        <v>0.22209300000000001</v>
      </c>
      <c r="B1187" s="1">
        <v>4.5728429999999998</v>
      </c>
      <c r="C1187" s="1">
        <v>13.702609000000001</v>
      </c>
      <c r="D1187" s="1">
        <v>99</v>
      </c>
      <c r="E1187" s="1">
        <v>99</v>
      </c>
    </row>
    <row r="1188" spans="1:5" x14ac:dyDescent="0.25">
      <c r="A1188" s="1">
        <v>0.22229299999999999</v>
      </c>
      <c r="B1188" s="1">
        <v>4.5711940000000002</v>
      </c>
      <c r="C1188" s="1">
        <v>13.697723999999999</v>
      </c>
      <c r="D1188" s="1">
        <v>99</v>
      </c>
      <c r="E1188" s="1">
        <v>99</v>
      </c>
    </row>
    <row r="1189" spans="1:5" x14ac:dyDescent="0.25">
      <c r="A1189" s="1">
        <v>0.222493</v>
      </c>
      <c r="B1189" s="1">
        <v>4.569547</v>
      </c>
      <c r="C1189" s="1">
        <v>13.692847</v>
      </c>
      <c r="D1189" s="1">
        <v>99</v>
      </c>
      <c r="E1189" s="1">
        <v>99</v>
      </c>
    </row>
    <row r="1190" spans="1:5" x14ac:dyDescent="0.25">
      <c r="A1190" s="1">
        <v>0.222693</v>
      </c>
      <c r="B1190" s="1">
        <v>4.5679030000000003</v>
      </c>
      <c r="C1190" s="1">
        <v>13.687977999999999</v>
      </c>
      <c r="D1190" s="1">
        <v>99</v>
      </c>
      <c r="E1190" s="1">
        <v>99</v>
      </c>
    </row>
    <row r="1191" spans="1:5" x14ac:dyDescent="0.25">
      <c r="A1191" s="1">
        <v>0.22289300000000001</v>
      </c>
      <c r="B1191" s="1">
        <v>4.566262</v>
      </c>
      <c r="C1191" s="1">
        <v>13.683116</v>
      </c>
      <c r="D1191" s="1">
        <v>99</v>
      </c>
      <c r="E1191" s="1">
        <v>99</v>
      </c>
    </row>
    <row r="1192" spans="1:5" x14ac:dyDescent="0.25">
      <c r="A1192" s="1">
        <v>0.22309300000000001</v>
      </c>
      <c r="B1192" s="1">
        <v>4.5646230000000001</v>
      </c>
      <c r="C1192" s="1">
        <v>13.678260999999999</v>
      </c>
      <c r="D1192" s="1">
        <v>99</v>
      </c>
      <c r="E1192" s="1">
        <v>99</v>
      </c>
    </row>
    <row r="1193" spans="1:5" x14ac:dyDescent="0.25">
      <c r="A1193" s="1">
        <v>0.22329299999999999</v>
      </c>
      <c r="B1193" s="1">
        <v>4.5629860000000004</v>
      </c>
      <c r="C1193" s="1">
        <v>13.673413999999999</v>
      </c>
      <c r="D1193" s="1">
        <v>99</v>
      </c>
      <c r="E1193" s="1">
        <v>99</v>
      </c>
    </row>
    <row r="1194" spans="1:5" x14ac:dyDescent="0.25">
      <c r="A1194" s="1">
        <v>0.223493</v>
      </c>
      <c r="B1194" s="1">
        <v>4.5613530000000004</v>
      </c>
      <c r="C1194" s="1">
        <v>13.668575000000001</v>
      </c>
      <c r="D1194" s="1">
        <v>99</v>
      </c>
      <c r="E1194" s="1">
        <v>99</v>
      </c>
    </row>
    <row r="1195" spans="1:5" x14ac:dyDescent="0.25">
      <c r="A1195" s="1">
        <v>0.223693</v>
      </c>
      <c r="B1195" s="1">
        <v>4.5597219999999998</v>
      </c>
      <c r="C1195" s="1">
        <v>13.663743</v>
      </c>
      <c r="D1195" s="1">
        <v>99</v>
      </c>
      <c r="E1195" s="1">
        <v>99</v>
      </c>
    </row>
    <row r="1196" spans="1:5" x14ac:dyDescent="0.25">
      <c r="A1196" s="1">
        <v>0.22389300000000001</v>
      </c>
      <c r="B1196" s="1">
        <v>4.5580930000000004</v>
      </c>
      <c r="C1196" s="1">
        <v>13.658918</v>
      </c>
      <c r="D1196" s="1">
        <v>99</v>
      </c>
      <c r="E1196" s="1">
        <v>99</v>
      </c>
    </row>
    <row r="1197" spans="1:5" x14ac:dyDescent="0.25">
      <c r="A1197" s="1">
        <v>0.22409299999999999</v>
      </c>
      <c r="B1197" s="1">
        <v>4.5564669999999996</v>
      </c>
      <c r="C1197" s="1">
        <v>13.654102</v>
      </c>
      <c r="D1197" s="1">
        <v>99</v>
      </c>
      <c r="E1197" s="1">
        <v>99</v>
      </c>
    </row>
    <row r="1198" spans="1:5" x14ac:dyDescent="0.25">
      <c r="A1198" s="1">
        <v>0.22429299999999999</v>
      </c>
      <c r="B1198" s="1">
        <v>4.5548440000000001</v>
      </c>
      <c r="C1198" s="1">
        <v>13.649292000000001</v>
      </c>
      <c r="D1198" s="1">
        <v>99</v>
      </c>
      <c r="E1198" s="1">
        <v>99</v>
      </c>
    </row>
    <row r="1199" spans="1:5" x14ac:dyDescent="0.25">
      <c r="A1199" s="1">
        <v>0.224493</v>
      </c>
      <c r="B1199" s="1">
        <v>4.553223</v>
      </c>
      <c r="C1199" s="1">
        <v>13.644489999999999</v>
      </c>
      <c r="D1199" s="1">
        <v>99</v>
      </c>
      <c r="E1199" s="1">
        <v>99</v>
      </c>
    </row>
    <row r="1200" spans="1:5" x14ac:dyDescent="0.25">
      <c r="A1200" s="1">
        <v>0.224693</v>
      </c>
      <c r="B1200" s="1">
        <v>4.5516050000000003</v>
      </c>
      <c r="C1200" s="1">
        <v>13.639696000000001</v>
      </c>
      <c r="D1200" s="1">
        <v>99</v>
      </c>
      <c r="E1200" s="1">
        <v>99</v>
      </c>
    </row>
    <row r="1201" spans="1:5" x14ac:dyDescent="0.25">
      <c r="A1201" s="1">
        <v>0.22489300000000001</v>
      </c>
      <c r="B1201" s="1">
        <v>4.5499890000000001</v>
      </c>
      <c r="C1201" s="1">
        <v>13.634907999999999</v>
      </c>
      <c r="D1201" s="1">
        <v>99</v>
      </c>
      <c r="E1201" s="1">
        <v>99</v>
      </c>
    </row>
    <row r="1202" spans="1:5" x14ac:dyDescent="0.25">
      <c r="A1202" s="1">
        <v>0.22509299999999999</v>
      </c>
      <c r="B1202" s="1">
        <v>4.5483760000000002</v>
      </c>
      <c r="C1202" s="1">
        <v>13.630129</v>
      </c>
      <c r="D1202" s="1">
        <v>99</v>
      </c>
      <c r="E1202" s="1">
        <v>99</v>
      </c>
    </row>
    <row r="1203" spans="1:5" x14ac:dyDescent="0.25">
      <c r="A1203" s="1">
        <v>0.22529299999999999</v>
      </c>
      <c r="B1203" s="1">
        <v>4.5467659999999999</v>
      </c>
      <c r="C1203" s="1">
        <v>13.625356</v>
      </c>
      <c r="D1203" s="1">
        <v>99</v>
      </c>
      <c r="E1203" s="1">
        <v>99</v>
      </c>
    </row>
    <row r="1204" spans="1:5" x14ac:dyDescent="0.25">
      <c r="A1204" s="1">
        <v>0.225493</v>
      </c>
      <c r="B1204" s="1">
        <v>4.5451579999999998</v>
      </c>
      <c r="C1204" s="1">
        <v>13.620592</v>
      </c>
      <c r="D1204" s="1">
        <v>99</v>
      </c>
      <c r="E1204" s="1">
        <v>99</v>
      </c>
    </row>
    <row r="1205" spans="1:5" x14ac:dyDescent="0.25">
      <c r="A1205" s="1">
        <v>0.225693</v>
      </c>
      <c r="B1205" s="1">
        <v>4.543552</v>
      </c>
      <c r="C1205" s="1">
        <v>13.615834</v>
      </c>
      <c r="D1205" s="1">
        <v>99</v>
      </c>
      <c r="E1205" s="1">
        <v>99</v>
      </c>
    </row>
    <row r="1206" spans="1:5" x14ac:dyDescent="0.25">
      <c r="A1206" s="1">
        <v>0.22589300000000001</v>
      </c>
      <c r="B1206" s="1">
        <v>4.5419489999999998</v>
      </c>
      <c r="C1206" s="1">
        <v>13.611084</v>
      </c>
      <c r="D1206" s="1">
        <v>99</v>
      </c>
      <c r="E1206" s="1">
        <v>99</v>
      </c>
    </row>
    <row r="1207" spans="1:5" x14ac:dyDescent="0.25">
      <c r="A1207" s="1">
        <v>0.22609299999999999</v>
      </c>
      <c r="B1207" s="1">
        <v>4.540349</v>
      </c>
      <c r="C1207" s="1">
        <v>13.606341</v>
      </c>
      <c r="D1207" s="1">
        <v>99</v>
      </c>
      <c r="E1207" s="1">
        <v>99</v>
      </c>
    </row>
    <row r="1208" spans="1:5" x14ac:dyDescent="0.25">
      <c r="A1208" s="1">
        <v>0.22629299999999999</v>
      </c>
      <c r="B1208" s="1">
        <v>4.5387510000000004</v>
      </c>
      <c r="C1208" s="1">
        <v>13.601606</v>
      </c>
      <c r="D1208" s="1">
        <v>99</v>
      </c>
      <c r="E1208" s="1">
        <v>99</v>
      </c>
    </row>
    <row r="1209" spans="1:5" x14ac:dyDescent="0.25">
      <c r="A1209" s="1">
        <v>0.226493</v>
      </c>
      <c r="B1209" s="1">
        <v>4.5371560000000004</v>
      </c>
      <c r="C1209" s="1">
        <v>13.596876999999999</v>
      </c>
      <c r="D1209" s="1">
        <v>99</v>
      </c>
      <c r="E1209" s="1">
        <v>99</v>
      </c>
    </row>
    <row r="1210" spans="1:5" x14ac:dyDescent="0.25">
      <c r="A1210" s="1">
        <v>0.22669300000000001</v>
      </c>
      <c r="B1210" s="1">
        <v>4.5355629999999998</v>
      </c>
      <c r="C1210" s="1">
        <v>13.592157</v>
      </c>
      <c r="D1210" s="1">
        <v>99</v>
      </c>
      <c r="E1210" s="1">
        <v>99</v>
      </c>
    </row>
    <row r="1211" spans="1:5" x14ac:dyDescent="0.25">
      <c r="A1211" s="1">
        <v>0.22689300000000001</v>
      </c>
      <c r="B1211" s="1">
        <v>4.5339729999999996</v>
      </c>
      <c r="C1211" s="1">
        <v>13.587443</v>
      </c>
      <c r="D1211" s="1">
        <v>99</v>
      </c>
      <c r="E1211" s="1">
        <v>99</v>
      </c>
    </row>
    <row r="1212" spans="1:5" x14ac:dyDescent="0.25">
      <c r="A1212" s="1">
        <v>0.22709299999999999</v>
      </c>
      <c r="B1212" s="1">
        <v>4.5323849999999997</v>
      </c>
      <c r="C1212" s="1">
        <v>13.582737</v>
      </c>
      <c r="D1212" s="1">
        <v>99</v>
      </c>
      <c r="E1212" s="1">
        <v>99</v>
      </c>
    </row>
    <row r="1213" spans="1:5" x14ac:dyDescent="0.25">
      <c r="A1213" s="1">
        <v>0.227293</v>
      </c>
      <c r="B1213" s="1">
        <v>4.5308000000000002</v>
      </c>
      <c r="C1213" s="1">
        <v>13.578037999999999</v>
      </c>
      <c r="D1213" s="1">
        <v>99</v>
      </c>
      <c r="E1213" s="1">
        <v>99</v>
      </c>
    </row>
    <row r="1214" spans="1:5" x14ac:dyDescent="0.25">
      <c r="A1214" s="1">
        <v>0.227493</v>
      </c>
      <c r="B1214" s="1">
        <v>4.529217</v>
      </c>
      <c r="C1214" s="1">
        <v>13.573346000000001</v>
      </c>
      <c r="D1214" s="1">
        <v>99</v>
      </c>
      <c r="E1214" s="1">
        <v>99</v>
      </c>
    </row>
    <row r="1215" spans="1:5" x14ac:dyDescent="0.25">
      <c r="A1215" s="1">
        <v>0.22769300000000001</v>
      </c>
      <c r="B1215" s="1">
        <v>4.5276370000000004</v>
      </c>
      <c r="C1215" s="1">
        <v>13.568661000000001</v>
      </c>
      <c r="D1215" s="1">
        <v>99</v>
      </c>
      <c r="E1215" s="1">
        <v>99</v>
      </c>
    </row>
    <row r="1216" spans="1:5" x14ac:dyDescent="0.25">
      <c r="A1216" s="1">
        <v>0.22789300000000001</v>
      </c>
      <c r="B1216" s="1">
        <v>4.5260590000000001</v>
      </c>
      <c r="C1216" s="1">
        <v>13.563984</v>
      </c>
      <c r="D1216" s="1">
        <v>99</v>
      </c>
      <c r="E1216" s="1">
        <v>99</v>
      </c>
    </row>
    <row r="1217" spans="1:5" x14ac:dyDescent="0.25">
      <c r="A1217" s="1">
        <v>0.22809299999999999</v>
      </c>
      <c r="B1217" s="1">
        <v>4.5244840000000002</v>
      </c>
      <c r="C1217" s="1">
        <v>13.559314000000001</v>
      </c>
      <c r="D1217" s="1">
        <v>99</v>
      </c>
      <c r="E1217" s="1">
        <v>99</v>
      </c>
    </row>
    <row r="1218" spans="1:5" x14ac:dyDescent="0.25">
      <c r="A1218" s="1">
        <v>0.228293</v>
      </c>
      <c r="B1218" s="1">
        <v>4.5229109999999997</v>
      </c>
      <c r="C1218" s="1">
        <v>13.554651</v>
      </c>
      <c r="D1218" s="1">
        <v>99</v>
      </c>
      <c r="E1218" s="1">
        <v>99</v>
      </c>
    </row>
    <row r="1219" spans="1:5" x14ac:dyDescent="0.25">
      <c r="A1219" s="1">
        <v>0.228493</v>
      </c>
      <c r="B1219" s="1">
        <v>4.5213409999999996</v>
      </c>
      <c r="C1219" s="1">
        <v>13.549994999999999</v>
      </c>
      <c r="D1219" s="1">
        <v>99</v>
      </c>
      <c r="E1219" s="1">
        <v>99</v>
      </c>
    </row>
    <row r="1220" spans="1:5" x14ac:dyDescent="0.25">
      <c r="A1220" s="1">
        <v>0.22869300000000001</v>
      </c>
      <c r="B1220" s="1">
        <v>4.5197729999999998</v>
      </c>
      <c r="C1220" s="1">
        <v>13.545347</v>
      </c>
      <c r="D1220" s="1">
        <v>99</v>
      </c>
      <c r="E1220" s="1">
        <v>99</v>
      </c>
    </row>
    <row r="1221" spans="1:5" x14ac:dyDescent="0.25">
      <c r="A1221" s="1">
        <v>0.22889300000000001</v>
      </c>
      <c r="B1221" s="1">
        <v>4.5182070000000003</v>
      </c>
      <c r="C1221" s="1">
        <v>13.540706</v>
      </c>
      <c r="D1221" s="1">
        <v>99</v>
      </c>
      <c r="E1221" s="1">
        <v>99</v>
      </c>
    </row>
    <row r="1222" spans="1:5" x14ac:dyDescent="0.25">
      <c r="A1222" s="1">
        <v>0.22909299999999999</v>
      </c>
      <c r="B1222" s="1">
        <v>4.5166440000000003</v>
      </c>
      <c r="C1222" s="1">
        <v>13.536071</v>
      </c>
      <c r="D1222" s="1">
        <v>99</v>
      </c>
      <c r="E1222" s="1">
        <v>99</v>
      </c>
    </row>
    <row r="1223" spans="1:5" x14ac:dyDescent="0.25">
      <c r="A1223" s="1">
        <v>0.229293</v>
      </c>
      <c r="B1223" s="1">
        <v>4.5150839999999999</v>
      </c>
      <c r="C1223" s="1">
        <v>13.531444</v>
      </c>
      <c r="D1223" s="1">
        <v>99</v>
      </c>
      <c r="E1223" s="1">
        <v>99</v>
      </c>
    </row>
    <row r="1224" spans="1:5" x14ac:dyDescent="0.25">
      <c r="A1224" s="1">
        <v>0.229493</v>
      </c>
      <c r="B1224" s="1">
        <v>4.5135259999999997</v>
      </c>
      <c r="C1224" s="1">
        <v>13.526824</v>
      </c>
      <c r="D1224" s="1">
        <v>99</v>
      </c>
      <c r="E1224" s="1">
        <v>99</v>
      </c>
    </row>
    <row r="1225" spans="1:5" x14ac:dyDescent="0.25">
      <c r="A1225" s="1">
        <v>0.22969300000000001</v>
      </c>
      <c r="B1225" s="1">
        <v>4.5119699999999998</v>
      </c>
      <c r="C1225" s="1">
        <v>13.522212</v>
      </c>
      <c r="D1225" s="1">
        <v>99</v>
      </c>
      <c r="E1225" s="1">
        <v>99</v>
      </c>
    </row>
    <row r="1226" spans="1:5" x14ac:dyDescent="0.25">
      <c r="A1226" s="1">
        <v>0.22989299999999999</v>
      </c>
      <c r="B1226" s="1">
        <v>4.5104170000000003</v>
      </c>
      <c r="C1226" s="1">
        <v>13.517606000000001</v>
      </c>
      <c r="D1226" s="1">
        <v>99</v>
      </c>
      <c r="E1226" s="1">
        <v>99</v>
      </c>
    </row>
    <row r="1227" spans="1:5" x14ac:dyDescent="0.25">
      <c r="A1227" s="1">
        <v>0.23009299999999999</v>
      </c>
      <c r="B1227" s="1">
        <v>4.5088670000000004</v>
      </c>
      <c r="C1227" s="1">
        <v>13.513007</v>
      </c>
      <c r="D1227" s="1">
        <v>99</v>
      </c>
      <c r="E1227" s="1">
        <v>99</v>
      </c>
    </row>
    <row r="1228" spans="1:5" x14ac:dyDescent="0.25">
      <c r="A1228" s="1">
        <v>0.230293</v>
      </c>
      <c r="B1228" s="1">
        <v>4.5073179999999997</v>
      </c>
      <c r="C1228" s="1">
        <v>13.508416</v>
      </c>
      <c r="D1228" s="1">
        <v>99</v>
      </c>
      <c r="E1228" s="1">
        <v>99</v>
      </c>
    </row>
    <row r="1229" spans="1:5" x14ac:dyDescent="0.25">
      <c r="A1229" s="1">
        <v>0.230493</v>
      </c>
      <c r="B1229" s="1">
        <v>4.5057729999999996</v>
      </c>
      <c r="C1229" s="1">
        <v>13.503831</v>
      </c>
      <c r="D1229" s="1">
        <v>99</v>
      </c>
      <c r="E1229" s="1">
        <v>99</v>
      </c>
    </row>
    <row r="1230" spans="1:5" x14ac:dyDescent="0.25">
      <c r="A1230" s="1">
        <v>0.23069300000000001</v>
      </c>
      <c r="B1230" s="1">
        <v>4.5042289999999996</v>
      </c>
      <c r="C1230" s="1">
        <v>13.499254000000001</v>
      </c>
      <c r="D1230" s="1">
        <v>99</v>
      </c>
      <c r="E1230" s="1">
        <v>99</v>
      </c>
    </row>
    <row r="1231" spans="1:5" x14ac:dyDescent="0.25">
      <c r="A1231" s="1">
        <v>0.23089299999999999</v>
      </c>
      <c r="B1231" s="1">
        <v>4.502688</v>
      </c>
      <c r="C1231" s="1">
        <v>13.494683</v>
      </c>
      <c r="D1231" s="1">
        <v>99</v>
      </c>
      <c r="E1231" s="1">
        <v>99</v>
      </c>
    </row>
    <row r="1232" spans="1:5" x14ac:dyDescent="0.25">
      <c r="A1232" s="1">
        <v>0.23109299999999999</v>
      </c>
      <c r="B1232" s="1">
        <v>4.50115</v>
      </c>
      <c r="C1232" s="1">
        <v>13.490119999999999</v>
      </c>
      <c r="D1232" s="1">
        <v>99</v>
      </c>
      <c r="E1232" s="1">
        <v>99</v>
      </c>
    </row>
    <row r="1233" spans="1:5" x14ac:dyDescent="0.25">
      <c r="A1233" s="1">
        <v>0.231293</v>
      </c>
      <c r="B1233" s="1">
        <v>4.4996140000000002</v>
      </c>
      <c r="C1233" s="1">
        <v>13.485564</v>
      </c>
      <c r="D1233" s="1">
        <v>99</v>
      </c>
      <c r="E1233" s="1">
        <v>99</v>
      </c>
    </row>
    <row r="1234" spans="1:5" x14ac:dyDescent="0.25">
      <c r="A1234" s="1">
        <v>0.231493</v>
      </c>
      <c r="B1234" s="1">
        <v>4.4980799999999999</v>
      </c>
      <c r="C1234" s="1">
        <v>13.481014</v>
      </c>
      <c r="D1234" s="1">
        <v>99</v>
      </c>
      <c r="E1234" s="1">
        <v>99</v>
      </c>
    </row>
    <row r="1235" spans="1:5" x14ac:dyDescent="0.25">
      <c r="A1235" s="1">
        <v>0.23169300000000001</v>
      </c>
      <c r="B1235" s="1">
        <v>4.4965489999999999</v>
      </c>
      <c r="C1235" s="1">
        <v>13.476471999999999</v>
      </c>
      <c r="D1235" s="1">
        <v>99</v>
      </c>
      <c r="E1235" s="1">
        <v>99</v>
      </c>
    </row>
    <row r="1236" spans="1:5" x14ac:dyDescent="0.25">
      <c r="A1236" s="1">
        <v>0.23189299999999999</v>
      </c>
      <c r="B1236" s="1">
        <v>4.4950200000000002</v>
      </c>
      <c r="C1236" s="1">
        <v>13.471935999999999</v>
      </c>
      <c r="D1236" s="1">
        <v>99</v>
      </c>
      <c r="E1236" s="1">
        <v>99</v>
      </c>
    </row>
    <row r="1237" spans="1:5" x14ac:dyDescent="0.25">
      <c r="A1237" s="1">
        <v>0.23209299999999999</v>
      </c>
      <c r="B1237" s="1">
        <v>4.493493</v>
      </c>
      <c r="C1237" s="1">
        <v>13.467408000000001</v>
      </c>
      <c r="D1237" s="1">
        <v>99</v>
      </c>
      <c r="E1237" s="1">
        <v>99</v>
      </c>
    </row>
    <row r="1238" spans="1:5" x14ac:dyDescent="0.25">
      <c r="A1238" s="1">
        <v>0.232293</v>
      </c>
      <c r="B1238" s="1">
        <v>4.4919690000000001</v>
      </c>
      <c r="C1238" s="1">
        <v>13.462885999999999</v>
      </c>
      <c r="D1238" s="1">
        <v>99</v>
      </c>
      <c r="E1238" s="1">
        <v>99</v>
      </c>
    </row>
    <row r="1239" spans="1:5" x14ac:dyDescent="0.25">
      <c r="A1239" s="1">
        <v>0.23249300000000001</v>
      </c>
      <c r="B1239" s="1">
        <v>4.4904469999999996</v>
      </c>
      <c r="C1239" s="1">
        <v>13.458372000000001</v>
      </c>
      <c r="D1239" s="1">
        <v>99</v>
      </c>
      <c r="E1239" s="1">
        <v>99</v>
      </c>
    </row>
    <row r="1240" spans="1:5" x14ac:dyDescent="0.25">
      <c r="A1240" s="1">
        <v>0.23269300000000001</v>
      </c>
      <c r="B1240" s="1">
        <v>4.4889279999999996</v>
      </c>
      <c r="C1240" s="1">
        <v>13.453863999999999</v>
      </c>
      <c r="D1240" s="1">
        <v>99</v>
      </c>
      <c r="E1240" s="1">
        <v>99</v>
      </c>
    </row>
    <row r="1241" spans="1:5" x14ac:dyDescent="0.25">
      <c r="A1241" s="1">
        <v>0.23289299999999999</v>
      </c>
      <c r="B1241" s="1">
        <v>4.4874109999999998</v>
      </c>
      <c r="C1241" s="1">
        <v>13.449363</v>
      </c>
      <c r="D1241" s="1">
        <v>99</v>
      </c>
      <c r="E1241" s="1">
        <v>99</v>
      </c>
    </row>
    <row r="1242" spans="1:5" x14ac:dyDescent="0.25">
      <c r="A1242" s="1">
        <v>0.23309299999999999</v>
      </c>
      <c r="B1242" s="1">
        <v>4.4858960000000003</v>
      </c>
      <c r="C1242" s="1">
        <v>13.44487</v>
      </c>
      <c r="D1242" s="1">
        <v>99</v>
      </c>
      <c r="E1242" s="1">
        <v>99</v>
      </c>
    </row>
    <row r="1243" spans="1:5" x14ac:dyDescent="0.25">
      <c r="A1243" s="1">
        <v>0.233293</v>
      </c>
      <c r="B1243" s="1">
        <v>4.4843840000000004</v>
      </c>
      <c r="C1243" s="1">
        <v>13.440383000000001</v>
      </c>
      <c r="D1243" s="1">
        <v>99</v>
      </c>
      <c r="E1243" s="1">
        <v>99</v>
      </c>
    </row>
    <row r="1244" spans="1:5" x14ac:dyDescent="0.25">
      <c r="A1244" s="1">
        <v>0.23349300000000001</v>
      </c>
      <c r="B1244" s="1">
        <v>4.4828739999999998</v>
      </c>
      <c r="C1244" s="1">
        <v>13.435903</v>
      </c>
      <c r="D1244" s="1">
        <v>99</v>
      </c>
      <c r="E1244" s="1">
        <v>99</v>
      </c>
    </row>
    <row r="1245" spans="1:5" x14ac:dyDescent="0.25">
      <c r="A1245" s="1">
        <v>0.23369300000000001</v>
      </c>
      <c r="B1245" s="1">
        <v>4.4813660000000004</v>
      </c>
      <c r="C1245" s="1">
        <v>13.431429</v>
      </c>
      <c r="D1245" s="1">
        <v>99</v>
      </c>
      <c r="E1245" s="1">
        <v>99</v>
      </c>
    </row>
    <row r="1246" spans="1:5" x14ac:dyDescent="0.25">
      <c r="A1246" s="1">
        <v>0.23389299999999999</v>
      </c>
      <c r="B1246" s="1">
        <v>4.4798609999999996</v>
      </c>
      <c r="C1246" s="1">
        <v>13.426963000000001</v>
      </c>
      <c r="D1246" s="1">
        <v>99</v>
      </c>
      <c r="E1246" s="1">
        <v>99</v>
      </c>
    </row>
    <row r="1247" spans="1:5" x14ac:dyDescent="0.25">
      <c r="A1247" s="1">
        <v>0.234093</v>
      </c>
      <c r="B1247" s="1">
        <v>4.4783580000000001</v>
      </c>
      <c r="C1247" s="1">
        <v>13.422503000000001</v>
      </c>
      <c r="D1247" s="1">
        <v>99</v>
      </c>
      <c r="E1247" s="1">
        <v>99</v>
      </c>
    </row>
    <row r="1248" spans="1:5" x14ac:dyDescent="0.25">
      <c r="A1248" s="1">
        <v>0.234293</v>
      </c>
      <c r="B1248" s="1">
        <v>4.476858</v>
      </c>
      <c r="C1248" s="1">
        <v>13.418051</v>
      </c>
      <c r="D1248" s="1">
        <v>99</v>
      </c>
      <c r="E1248" s="1">
        <v>99</v>
      </c>
    </row>
    <row r="1249" spans="1:5" x14ac:dyDescent="0.25">
      <c r="A1249" s="1">
        <v>0.23449300000000001</v>
      </c>
      <c r="B1249" s="1">
        <v>4.4753600000000002</v>
      </c>
      <c r="C1249" s="1">
        <v>13.413605</v>
      </c>
      <c r="D1249" s="1">
        <v>99</v>
      </c>
      <c r="E1249" s="1">
        <v>99</v>
      </c>
    </row>
    <row r="1250" spans="1:5" x14ac:dyDescent="0.25">
      <c r="A1250" s="1">
        <v>0.23469300000000001</v>
      </c>
      <c r="B1250" s="1">
        <v>4.4738639999999998</v>
      </c>
      <c r="C1250" s="1">
        <v>13.409166000000001</v>
      </c>
      <c r="D1250" s="1">
        <v>99</v>
      </c>
      <c r="E1250" s="1">
        <v>99</v>
      </c>
    </row>
    <row r="1251" spans="1:5" x14ac:dyDescent="0.25">
      <c r="A1251" s="1">
        <v>0.23489299999999999</v>
      </c>
      <c r="B1251" s="1">
        <v>4.4723699999999997</v>
      </c>
      <c r="C1251" s="1">
        <v>13.404733999999999</v>
      </c>
      <c r="D1251" s="1">
        <v>99</v>
      </c>
      <c r="E1251" s="1">
        <v>99</v>
      </c>
    </row>
    <row r="1252" spans="1:5" x14ac:dyDescent="0.25">
      <c r="A1252" s="1">
        <v>0.235093</v>
      </c>
      <c r="B1252" s="1">
        <v>4.470879</v>
      </c>
      <c r="C1252" s="1">
        <v>13.400308000000001</v>
      </c>
      <c r="D1252" s="1">
        <v>99</v>
      </c>
      <c r="E1252" s="1">
        <v>99</v>
      </c>
    </row>
    <row r="1253" spans="1:5" x14ac:dyDescent="0.25">
      <c r="A1253" s="1">
        <v>0.235293</v>
      </c>
      <c r="B1253" s="1">
        <v>4.4693899999999998</v>
      </c>
      <c r="C1253" s="1">
        <v>13.395889</v>
      </c>
      <c r="D1253" s="1">
        <v>99</v>
      </c>
      <c r="E1253" s="1">
        <v>99</v>
      </c>
    </row>
    <row r="1254" spans="1:5" x14ac:dyDescent="0.25">
      <c r="A1254" s="1">
        <v>0.23549300000000001</v>
      </c>
      <c r="B1254" s="1">
        <v>4.4679039999999999</v>
      </c>
      <c r="C1254" s="1">
        <v>13.391477</v>
      </c>
      <c r="D1254" s="1">
        <v>99</v>
      </c>
      <c r="E1254" s="1">
        <v>99</v>
      </c>
    </row>
    <row r="1255" spans="1:5" x14ac:dyDescent="0.25">
      <c r="A1255" s="1">
        <v>0.23569300000000001</v>
      </c>
      <c r="B1255" s="1">
        <v>4.4664200000000003</v>
      </c>
      <c r="C1255" s="1">
        <v>13.387072</v>
      </c>
      <c r="D1255" s="1">
        <v>99</v>
      </c>
      <c r="E1255" s="1">
        <v>99</v>
      </c>
    </row>
    <row r="1256" spans="1:5" x14ac:dyDescent="0.25">
      <c r="A1256" s="1">
        <v>0.23589299999999999</v>
      </c>
      <c r="B1256" s="1">
        <v>4.4649380000000001</v>
      </c>
      <c r="C1256" s="1">
        <v>13.382674</v>
      </c>
      <c r="D1256" s="1">
        <v>99</v>
      </c>
      <c r="E1256" s="1">
        <v>99</v>
      </c>
    </row>
    <row r="1257" spans="1:5" x14ac:dyDescent="0.25">
      <c r="A1257" s="1">
        <v>0.236093</v>
      </c>
      <c r="B1257" s="1">
        <v>4.4634580000000001</v>
      </c>
      <c r="C1257" s="1">
        <v>13.378282</v>
      </c>
      <c r="D1257" s="1">
        <v>99</v>
      </c>
      <c r="E1257" s="1">
        <v>99</v>
      </c>
    </row>
    <row r="1258" spans="1:5" x14ac:dyDescent="0.25">
      <c r="A1258" s="1">
        <v>0.236293</v>
      </c>
      <c r="B1258" s="1">
        <v>4.4619809999999998</v>
      </c>
      <c r="C1258" s="1">
        <v>13.373896999999999</v>
      </c>
      <c r="D1258" s="1">
        <v>99</v>
      </c>
      <c r="E1258" s="1">
        <v>99</v>
      </c>
    </row>
    <row r="1259" spans="1:5" x14ac:dyDescent="0.25">
      <c r="A1259" s="1">
        <v>0.23649300000000001</v>
      </c>
      <c r="B1259" s="1">
        <v>4.4605059999999996</v>
      </c>
      <c r="C1259" s="1">
        <v>13.369517999999999</v>
      </c>
      <c r="D1259" s="1">
        <v>99</v>
      </c>
      <c r="E1259" s="1">
        <v>99</v>
      </c>
    </row>
    <row r="1260" spans="1:5" x14ac:dyDescent="0.25">
      <c r="A1260" s="1">
        <v>0.23669299999999999</v>
      </c>
      <c r="B1260" s="1">
        <v>4.4590329999999998</v>
      </c>
      <c r="C1260" s="1">
        <v>13.365147</v>
      </c>
      <c r="D1260" s="1">
        <v>99</v>
      </c>
      <c r="E1260" s="1">
        <v>99</v>
      </c>
    </row>
    <row r="1261" spans="1:5" x14ac:dyDescent="0.25">
      <c r="A1261" s="1">
        <v>0.23689299999999999</v>
      </c>
      <c r="B1261" s="1">
        <v>4.4575630000000004</v>
      </c>
      <c r="C1261" s="1">
        <v>13.360782</v>
      </c>
      <c r="D1261" s="1">
        <v>99</v>
      </c>
      <c r="E1261" s="1">
        <v>99</v>
      </c>
    </row>
    <row r="1262" spans="1:5" x14ac:dyDescent="0.25">
      <c r="A1262" s="1">
        <v>0.237093</v>
      </c>
      <c r="B1262" s="1">
        <v>4.4560950000000004</v>
      </c>
      <c r="C1262" s="1">
        <v>13.356422999999999</v>
      </c>
      <c r="D1262" s="1">
        <v>99</v>
      </c>
      <c r="E1262" s="1">
        <v>99</v>
      </c>
    </row>
    <row r="1263" spans="1:5" x14ac:dyDescent="0.25">
      <c r="A1263" s="1">
        <v>0.237293</v>
      </c>
      <c r="B1263" s="1">
        <v>4.4546289999999997</v>
      </c>
      <c r="C1263" s="1">
        <v>13.352072</v>
      </c>
      <c r="D1263" s="1">
        <v>99</v>
      </c>
      <c r="E1263" s="1">
        <v>99</v>
      </c>
    </row>
    <row r="1264" spans="1:5" x14ac:dyDescent="0.25">
      <c r="A1264" s="1">
        <v>0.23749300000000001</v>
      </c>
      <c r="B1264" s="1">
        <v>4.4531660000000004</v>
      </c>
      <c r="C1264" s="1">
        <v>13.347726</v>
      </c>
      <c r="D1264" s="1">
        <v>99</v>
      </c>
      <c r="E1264" s="1">
        <v>99</v>
      </c>
    </row>
    <row r="1265" spans="1:5" x14ac:dyDescent="0.25">
      <c r="A1265" s="1">
        <v>0.23769299999999999</v>
      </c>
      <c r="B1265" s="1">
        <v>4.4517040000000003</v>
      </c>
      <c r="C1265" s="1">
        <v>13.343387999999999</v>
      </c>
      <c r="D1265" s="1">
        <v>99</v>
      </c>
      <c r="E1265" s="1">
        <v>99</v>
      </c>
    </row>
    <row r="1266" spans="1:5" x14ac:dyDescent="0.25">
      <c r="A1266" s="1">
        <v>0.23789299999999999</v>
      </c>
      <c r="B1266" s="1">
        <v>4.4502449999999998</v>
      </c>
      <c r="C1266" s="1">
        <v>13.339055999999999</v>
      </c>
      <c r="D1266" s="1">
        <v>99</v>
      </c>
      <c r="E1266" s="1">
        <v>99</v>
      </c>
    </row>
    <row r="1267" spans="1:5" x14ac:dyDescent="0.25">
      <c r="A1267" s="1">
        <v>0.238093</v>
      </c>
      <c r="B1267" s="1">
        <v>4.4487880000000004</v>
      </c>
      <c r="C1267" s="1">
        <v>13.334731</v>
      </c>
      <c r="D1267" s="1">
        <v>99</v>
      </c>
      <c r="E1267" s="1">
        <v>99</v>
      </c>
    </row>
    <row r="1268" spans="1:5" x14ac:dyDescent="0.25">
      <c r="A1268" s="1">
        <v>0.238293</v>
      </c>
      <c r="B1268" s="1">
        <v>4.4473339999999997</v>
      </c>
      <c r="C1268" s="1">
        <v>13.330412000000001</v>
      </c>
      <c r="D1268" s="1">
        <v>99</v>
      </c>
      <c r="E1268" s="1">
        <v>99</v>
      </c>
    </row>
    <row r="1269" spans="1:5" x14ac:dyDescent="0.25">
      <c r="A1269" s="1">
        <v>0.23849300000000001</v>
      </c>
      <c r="B1269" s="1">
        <v>4.4458820000000001</v>
      </c>
      <c r="C1269" s="1">
        <v>13.3261</v>
      </c>
      <c r="D1269" s="1">
        <v>99</v>
      </c>
      <c r="E1269" s="1">
        <v>99</v>
      </c>
    </row>
    <row r="1270" spans="1:5" x14ac:dyDescent="0.25">
      <c r="A1270" s="1">
        <v>0.23869299999999999</v>
      </c>
      <c r="B1270" s="1">
        <v>4.4444319999999999</v>
      </c>
      <c r="C1270" s="1">
        <v>13.321795</v>
      </c>
      <c r="D1270" s="1">
        <v>99</v>
      </c>
      <c r="E1270" s="1">
        <v>99</v>
      </c>
    </row>
    <row r="1271" spans="1:5" x14ac:dyDescent="0.25">
      <c r="A1271" s="1">
        <v>0.23889299999999999</v>
      </c>
      <c r="B1271" s="1">
        <v>4.442984</v>
      </c>
      <c r="C1271" s="1">
        <v>13.317496</v>
      </c>
      <c r="D1271" s="1">
        <v>99</v>
      </c>
      <c r="E1271" s="1">
        <v>99</v>
      </c>
    </row>
    <row r="1272" spans="1:5" x14ac:dyDescent="0.25">
      <c r="A1272" s="1">
        <v>0.239093</v>
      </c>
      <c r="B1272" s="1">
        <v>4.4415389999999997</v>
      </c>
      <c r="C1272" s="1">
        <v>13.313204000000001</v>
      </c>
      <c r="D1272" s="1">
        <v>99</v>
      </c>
      <c r="E1272" s="1">
        <v>99</v>
      </c>
    </row>
    <row r="1273" spans="1:5" x14ac:dyDescent="0.25">
      <c r="A1273" s="1">
        <v>0.23929300000000001</v>
      </c>
      <c r="B1273" s="1">
        <v>4.4400950000000003</v>
      </c>
      <c r="C1273" s="1">
        <v>13.308918</v>
      </c>
      <c r="D1273" s="1">
        <v>99</v>
      </c>
      <c r="E1273" s="1">
        <v>99</v>
      </c>
    </row>
    <row r="1274" spans="1:5" x14ac:dyDescent="0.25">
      <c r="A1274" s="1">
        <v>0.23949300000000001</v>
      </c>
      <c r="B1274" s="1">
        <v>4.4386539999999997</v>
      </c>
      <c r="C1274" s="1">
        <v>13.304638000000001</v>
      </c>
      <c r="D1274" s="1">
        <v>99</v>
      </c>
      <c r="E1274" s="1">
        <v>99</v>
      </c>
    </row>
    <row r="1275" spans="1:5" x14ac:dyDescent="0.25">
      <c r="A1275" s="1">
        <v>0.23969299999999999</v>
      </c>
      <c r="B1275" s="1">
        <v>4.4372160000000003</v>
      </c>
      <c r="C1275" s="1">
        <v>13.300366</v>
      </c>
      <c r="D1275" s="1">
        <v>99</v>
      </c>
      <c r="E1275" s="1">
        <v>99</v>
      </c>
    </row>
    <row r="1276" spans="1:5" x14ac:dyDescent="0.25">
      <c r="A1276" s="1">
        <v>0.239893</v>
      </c>
      <c r="B1276" s="1">
        <v>4.4357790000000001</v>
      </c>
      <c r="C1276" s="1">
        <v>13.296099</v>
      </c>
      <c r="D1276" s="1">
        <v>99</v>
      </c>
      <c r="E1276" s="1">
        <v>99</v>
      </c>
    </row>
    <row r="1277" spans="1:5" x14ac:dyDescent="0.25">
      <c r="A1277" s="1">
        <v>0.240093</v>
      </c>
      <c r="B1277" s="1">
        <v>4.4343450000000004</v>
      </c>
      <c r="C1277" s="1">
        <v>13.291840000000001</v>
      </c>
      <c r="D1277" s="1">
        <v>99</v>
      </c>
      <c r="E1277" s="1">
        <v>99</v>
      </c>
    </row>
    <row r="1278" spans="1:5" x14ac:dyDescent="0.25">
      <c r="A1278" s="1">
        <v>0.24029300000000001</v>
      </c>
      <c r="B1278" s="1">
        <v>4.4329130000000001</v>
      </c>
      <c r="C1278" s="1">
        <v>13.287585999999999</v>
      </c>
      <c r="D1278" s="1">
        <v>99</v>
      </c>
      <c r="E1278" s="1">
        <v>99</v>
      </c>
    </row>
    <row r="1279" spans="1:5" x14ac:dyDescent="0.25">
      <c r="A1279" s="1">
        <v>0.24049300000000001</v>
      </c>
      <c r="B1279" s="1">
        <v>4.4314830000000001</v>
      </c>
      <c r="C1279" s="1">
        <v>13.283339</v>
      </c>
      <c r="D1279" s="1">
        <v>99</v>
      </c>
      <c r="E1279" s="1">
        <v>99</v>
      </c>
    </row>
    <row r="1280" spans="1:5" x14ac:dyDescent="0.25">
      <c r="A1280" s="1">
        <v>0.24069299999999999</v>
      </c>
      <c r="B1280" s="1">
        <v>4.4300550000000003</v>
      </c>
      <c r="C1280" s="1">
        <v>13.279099</v>
      </c>
      <c r="D1280" s="1">
        <v>99</v>
      </c>
      <c r="E1280" s="1">
        <v>99</v>
      </c>
    </row>
    <row r="1281" spans="1:5" x14ac:dyDescent="0.25">
      <c r="A1281" s="1">
        <v>0.240893</v>
      </c>
      <c r="B1281" s="1">
        <v>4.4286300000000001</v>
      </c>
      <c r="C1281" s="1">
        <v>13.274865</v>
      </c>
      <c r="D1281" s="1">
        <v>99</v>
      </c>
      <c r="E1281" s="1">
        <v>99</v>
      </c>
    </row>
    <row r="1282" spans="1:5" x14ac:dyDescent="0.25">
      <c r="A1282" s="1">
        <v>0.241093</v>
      </c>
      <c r="B1282" s="1">
        <v>4.427206</v>
      </c>
      <c r="C1282" s="1">
        <v>13.270638</v>
      </c>
      <c r="D1282" s="1">
        <v>99</v>
      </c>
      <c r="E1282" s="1">
        <v>99</v>
      </c>
    </row>
    <row r="1283" spans="1:5" x14ac:dyDescent="0.25">
      <c r="A1283" s="1">
        <v>0.24129300000000001</v>
      </c>
      <c r="B1283" s="1">
        <v>4.4257850000000003</v>
      </c>
      <c r="C1283" s="1">
        <v>13.266417000000001</v>
      </c>
      <c r="D1283" s="1">
        <v>99</v>
      </c>
      <c r="E1283" s="1">
        <v>99</v>
      </c>
    </row>
    <row r="1284" spans="1:5" x14ac:dyDescent="0.25">
      <c r="A1284" s="1">
        <v>0.24149300000000001</v>
      </c>
      <c r="B1284" s="1">
        <v>4.424366</v>
      </c>
      <c r="C1284" s="1">
        <v>13.262202</v>
      </c>
      <c r="D1284" s="1">
        <v>99</v>
      </c>
      <c r="E1284" s="1">
        <v>99</v>
      </c>
    </row>
    <row r="1285" spans="1:5" x14ac:dyDescent="0.25">
      <c r="A1285" s="1">
        <v>0.24169299999999999</v>
      </c>
      <c r="B1285" s="1">
        <v>4.4229500000000002</v>
      </c>
      <c r="C1285" s="1">
        <v>13.257994</v>
      </c>
      <c r="D1285" s="1">
        <v>99</v>
      </c>
      <c r="E1285" s="1">
        <v>99</v>
      </c>
    </row>
    <row r="1286" spans="1:5" x14ac:dyDescent="0.25">
      <c r="A1286" s="1">
        <v>0.241893</v>
      </c>
      <c r="B1286" s="1">
        <v>4.4215350000000004</v>
      </c>
      <c r="C1286" s="1">
        <v>13.253792000000001</v>
      </c>
      <c r="D1286" s="1">
        <v>99</v>
      </c>
      <c r="E1286" s="1">
        <v>99</v>
      </c>
    </row>
    <row r="1287" spans="1:5" x14ac:dyDescent="0.25">
      <c r="A1287" s="1">
        <v>0.242093</v>
      </c>
      <c r="B1287" s="1">
        <v>4.4201230000000002</v>
      </c>
      <c r="C1287" s="1">
        <v>13.249596</v>
      </c>
      <c r="D1287" s="1">
        <v>99</v>
      </c>
      <c r="E1287" s="1">
        <v>99</v>
      </c>
    </row>
    <row r="1288" spans="1:5" x14ac:dyDescent="0.25">
      <c r="A1288" s="1">
        <v>0.24229300000000001</v>
      </c>
      <c r="B1288" s="1">
        <v>4.4187130000000003</v>
      </c>
      <c r="C1288" s="1">
        <v>13.245407</v>
      </c>
      <c r="D1288" s="1">
        <v>99</v>
      </c>
      <c r="E1288" s="1">
        <v>99</v>
      </c>
    </row>
    <row r="1289" spans="1:5" x14ac:dyDescent="0.25">
      <c r="A1289" s="1">
        <v>0.24249299999999999</v>
      </c>
      <c r="B1289" s="1">
        <v>4.4173049999999998</v>
      </c>
      <c r="C1289" s="1">
        <v>13.241224000000001</v>
      </c>
      <c r="D1289" s="1">
        <v>99</v>
      </c>
      <c r="E1289" s="1">
        <v>99</v>
      </c>
    </row>
    <row r="1290" spans="1:5" x14ac:dyDescent="0.25">
      <c r="A1290" s="1">
        <v>0.24269299999999999</v>
      </c>
      <c r="B1290" s="1">
        <v>4.4158989999999996</v>
      </c>
      <c r="C1290" s="1">
        <v>13.237048</v>
      </c>
      <c r="D1290" s="1">
        <v>99</v>
      </c>
      <c r="E1290" s="1">
        <v>99</v>
      </c>
    </row>
    <row r="1291" spans="1:5" x14ac:dyDescent="0.25">
      <c r="A1291" s="1">
        <v>0.242893</v>
      </c>
      <c r="B1291" s="1">
        <v>4.4144959999999998</v>
      </c>
      <c r="C1291" s="1">
        <v>13.232877999999999</v>
      </c>
      <c r="D1291" s="1">
        <v>99</v>
      </c>
      <c r="E1291" s="1">
        <v>99</v>
      </c>
    </row>
    <row r="1292" spans="1:5" x14ac:dyDescent="0.25">
      <c r="A1292" s="1">
        <v>0.243093</v>
      </c>
      <c r="B1292" s="1">
        <v>4.4130940000000001</v>
      </c>
      <c r="C1292" s="1">
        <v>13.228714</v>
      </c>
      <c r="D1292" s="1">
        <v>99</v>
      </c>
      <c r="E1292" s="1">
        <v>99</v>
      </c>
    </row>
    <row r="1293" spans="1:5" x14ac:dyDescent="0.25">
      <c r="A1293" s="1">
        <v>0.24329300000000001</v>
      </c>
      <c r="B1293" s="1">
        <v>4.4116949999999999</v>
      </c>
      <c r="C1293" s="1">
        <v>13.224557000000001</v>
      </c>
      <c r="D1293" s="1">
        <v>99</v>
      </c>
      <c r="E1293" s="1">
        <v>99</v>
      </c>
    </row>
    <row r="1294" spans="1:5" x14ac:dyDescent="0.25">
      <c r="A1294" s="1">
        <v>0.24349299999999999</v>
      </c>
      <c r="B1294" s="1">
        <v>4.4102980000000001</v>
      </c>
      <c r="C1294" s="1">
        <v>13.220406000000001</v>
      </c>
      <c r="D1294" s="1">
        <v>99</v>
      </c>
      <c r="E1294" s="1">
        <v>99</v>
      </c>
    </row>
    <row r="1295" spans="1:5" x14ac:dyDescent="0.25">
      <c r="A1295" s="1">
        <v>0.24369299999999999</v>
      </c>
      <c r="B1295" s="1">
        <v>4.4089029999999996</v>
      </c>
      <c r="C1295" s="1">
        <v>13.216260999999999</v>
      </c>
      <c r="D1295" s="1">
        <v>99</v>
      </c>
      <c r="E1295" s="1">
        <v>99</v>
      </c>
    </row>
    <row r="1296" spans="1:5" x14ac:dyDescent="0.25">
      <c r="A1296" s="1">
        <v>0.243893</v>
      </c>
      <c r="B1296" s="1">
        <v>4.4075100000000003</v>
      </c>
      <c r="C1296" s="1">
        <v>13.212122000000001</v>
      </c>
      <c r="D1296" s="1">
        <v>99</v>
      </c>
      <c r="E1296" s="1">
        <v>99</v>
      </c>
    </row>
    <row r="1297" spans="1:5" x14ac:dyDescent="0.25">
      <c r="A1297" s="1">
        <v>0.244093</v>
      </c>
      <c r="B1297" s="1">
        <v>4.4061199999999996</v>
      </c>
      <c r="C1297" s="1">
        <v>13.207990000000001</v>
      </c>
      <c r="D1297" s="1">
        <v>99</v>
      </c>
      <c r="E1297" s="1">
        <v>99</v>
      </c>
    </row>
    <row r="1298" spans="1:5" x14ac:dyDescent="0.25">
      <c r="A1298" s="1">
        <v>0.24429300000000001</v>
      </c>
      <c r="B1298" s="1">
        <v>4.404731</v>
      </c>
      <c r="C1298" s="1">
        <v>13.203863999999999</v>
      </c>
      <c r="D1298" s="1">
        <v>99</v>
      </c>
      <c r="E1298" s="1">
        <v>99</v>
      </c>
    </row>
    <row r="1299" spans="1:5" x14ac:dyDescent="0.25">
      <c r="A1299" s="1">
        <v>0.24449299999999999</v>
      </c>
      <c r="B1299" s="1">
        <v>4.4033449999999998</v>
      </c>
      <c r="C1299" s="1">
        <v>13.199744000000001</v>
      </c>
      <c r="D1299" s="1">
        <v>99</v>
      </c>
      <c r="E1299" s="1">
        <v>99</v>
      </c>
    </row>
    <row r="1300" spans="1:5" x14ac:dyDescent="0.25">
      <c r="A1300" s="1">
        <v>0.24469299999999999</v>
      </c>
      <c r="B1300" s="1">
        <v>4.4019599999999999</v>
      </c>
      <c r="C1300" s="1">
        <v>13.195631000000001</v>
      </c>
      <c r="D1300" s="1">
        <v>99</v>
      </c>
      <c r="E1300" s="1">
        <v>99</v>
      </c>
    </row>
    <row r="1301" spans="1:5" x14ac:dyDescent="0.25">
      <c r="A1301" s="1">
        <v>0.244893</v>
      </c>
      <c r="B1301" s="1">
        <v>4.4005780000000003</v>
      </c>
      <c r="C1301" s="1">
        <v>13.191523</v>
      </c>
      <c r="D1301" s="1">
        <v>99</v>
      </c>
      <c r="E1301" s="1">
        <v>99</v>
      </c>
    </row>
    <row r="1302" spans="1:5" x14ac:dyDescent="0.25">
      <c r="A1302" s="1">
        <v>0.24509300000000001</v>
      </c>
      <c r="B1302" s="1">
        <v>4.3991980000000002</v>
      </c>
      <c r="C1302" s="1">
        <v>13.187422</v>
      </c>
      <c r="D1302" s="1">
        <v>99</v>
      </c>
      <c r="E1302" s="1">
        <v>99</v>
      </c>
    </row>
    <row r="1303" spans="1:5" x14ac:dyDescent="0.25">
      <c r="A1303" s="1">
        <v>0.24529300000000001</v>
      </c>
      <c r="B1303" s="1">
        <v>4.3978200000000003</v>
      </c>
      <c r="C1303" s="1">
        <v>13.183327999999999</v>
      </c>
      <c r="D1303" s="1">
        <v>99</v>
      </c>
      <c r="E1303" s="1">
        <v>99</v>
      </c>
    </row>
    <row r="1304" spans="1:5" x14ac:dyDescent="0.25">
      <c r="A1304" s="1">
        <v>0.24549299999999999</v>
      </c>
      <c r="B1304" s="1">
        <v>4.3964449999999999</v>
      </c>
      <c r="C1304" s="1">
        <v>13.179239000000001</v>
      </c>
      <c r="D1304" s="1">
        <v>99</v>
      </c>
      <c r="E1304" s="1">
        <v>99</v>
      </c>
    </row>
    <row r="1305" spans="1:5" x14ac:dyDescent="0.25">
      <c r="A1305" s="1">
        <v>0.24569299999999999</v>
      </c>
      <c r="B1305" s="1">
        <v>4.3950709999999997</v>
      </c>
      <c r="C1305" s="1">
        <v>13.175155999999999</v>
      </c>
      <c r="D1305" s="1">
        <v>99</v>
      </c>
      <c r="E1305" s="1">
        <v>99</v>
      </c>
    </row>
    <row r="1306" spans="1:5" x14ac:dyDescent="0.25">
      <c r="A1306" s="1">
        <v>0.245893</v>
      </c>
      <c r="B1306" s="1">
        <v>4.3936999999999999</v>
      </c>
      <c r="C1306" s="1">
        <v>13.17108</v>
      </c>
      <c r="D1306" s="1">
        <v>99</v>
      </c>
      <c r="E1306" s="1">
        <v>99</v>
      </c>
    </row>
    <row r="1307" spans="1:5" x14ac:dyDescent="0.25">
      <c r="A1307" s="1">
        <v>0.24609300000000001</v>
      </c>
      <c r="B1307" s="1">
        <v>4.3923300000000003</v>
      </c>
      <c r="C1307" s="1">
        <v>13.167009999999999</v>
      </c>
      <c r="D1307" s="1">
        <v>99</v>
      </c>
      <c r="E1307" s="1">
        <v>99</v>
      </c>
    </row>
    <row r="1308" spans="1:5" x14ac:dyDescent="0.25">
      <c r="A1308" s="1">
        <v>0.24629300000000001</v>
      </c>
      <c r="B1308" s="1">
        <v>4.3909630000000002</v>
      </c>
      <c r="C1308" s="1">
        <v>13.162946</v>
      </c>
      <c r="D1308" s="1">
        <v>99</v>
      </c>
      <c r="E1308" s="1">
        <v>99</v>
      </c>
    </row>
    <row r="1309" spans="1:5" x14ac:dyDescent="0.25">
      <c r="A1309" s="1">
        <v>0.24649299999999999</v>
      </c>
      <c r="B1309" s="1">
        <v>4.3895980000000003</v>
      </c>
      <c r="C1309" s="1">
        <v>13.158887999999999</v>
      </c>
      <c r="D1309" s="1">
        <v>99</v>
      </c>
      <c r="E1309" s="1">
        <v>99</v>
      </c>
    </row>
    <row r="1310" spans="1:5" x14ac:dyDescent="0.25">
      <c r="A1310" s="1">
        <v>0.246693</v>
      </c>
      <c r="B1310" s="1">
        <v>4.3882349999999999</v>
      </c>
      <c r="C1310" s="1">
        <v>13.154837000000001</v>
      </c>
      <c r="D1310" s="1">
        <v>99</v>
      </c>
      <c r="E1310" s="1">
        <v>99</v>
      </c>
    </row>
    <row r="1311" spans="1:5" x14ac:dyDescent="0.25">
      <c r="A1311" s="1">
        <v>0.246893</v>
      </c>
      <c r="B1311" s="1">
        <v>4.3868739999999997</v>
      </c>
      <c r="C1311" s="1">
        <v>13.150791</v>
      </c>
      <c r="D1311" s="1">
        <v>99</v>
      </c>
      <c r="E1311" s="1">
        <v>99</v>
      </c>
    </row>
    <row r="1312" spans="1:5" x14ac:dyDescent="0.25">
      <c r="A1312" s="1">
        <v>0.24709300000000001</v>
      </c>
      <c r="B1312" s="1">
        <v>4.3855149999999998</v>
      </c>
      <c r="C1312" s="1">
        <v>13.146751999999999</v>
      </c>
      <c r="D1312" s="1">
        <v>99</v>
      </c>
      <c r="E1312" s="1">
        <v>99</v>
      </c>
    </row>
    <row r="1313" spans="1:5" x14ac:dyDescent="0.25">
      <c r="A1313" s="1">
        <v>0.24729300000000001</v>
      </c>
      <c r="B1313" s="1">
        <v>4.3841580000000002</v>
      </c>
      <c r="C1313" s="1">
        <v>13.142719</v>
      </c>
      <c r="D1313" s="1">
        <v>99</v>
      </c>
      <c r="E1313" s="1">
        <v>99</v>
      </c>
    </row>
    <row r="1314" spans="1:5" x14ac:dyDescent="0.25">
      <c r="A1314" s="1">
        <v>0.24749299999999999</v>
      </c>
      <c r="B1314" s="1">
        <v>4.382803</v>
      </c>
      <c r="C1314" s="1">
        <v>13.138691</v>
      </c>
      <c r="D1314" s="1">
        <v>99</v>
      </c>
      <c r="E1314" s="1">
        <v>99</v>
      </c>
    </row>
    <row r="1315" spans="1:5" x14ac:dyDescent="0.25">
      <c r="A1315" s="1">
        <v>0.247693</v>
      </c>
      <c r="B1315" s="1">
        <v>4.3814510000000002</v>
      </c>
      <c r="C1315" s="1">
        <v>13.13467</v>
      </c>
      <c r="D1315" s="1">
        <v>99</v>
      </c>
      <c r="E1315" s="1">
        <v>99</v>
      </c>
    </row>
    <row r="1316" spans="1:5" x14ac:dyDescent="0.25">
      <c r="A1316" s="1">
        <v>0.247893</v>
      </c>
      <c r="B1316" s="1">
        <v>4.3800999999999997</v>
      </c>
      <c r="C1316" s="1">
        <v>13.130655000000001</v>
      </c>
      <c r="D1316" s="1">
        <v>99</v>
      </c>
      <c r="E1316" s="1">
        <v>99</v>
      </c>
    </row>
    <row r="1317" spans="1:5" x14ac:dyDescent="0.25">
      <c r="A1317" s="1">
        <v>0.24809300000000001</v>
      </c>
      <c r="B1317" s="1">
        <v>4.3787520000000004</v>
      </c>
      <c r="C1317" s="1">
        <v>13.126645999999999</v>
      </c>
      <c r="D1317" s="1">
        <v>99</v>
      </c>
      <c r="E1317" s="1">
        <v>99</v>
      </c>
    </row>
    <row r="1318" spans="1:5" x14ac:dyDescent="0.25">
      <c r="A1318" s="1">
        <v>0.24829300000000001</v>
      </c>
      <c r="B1318" s="1">
        <v>4.3774050000000004</v>
      </c>
      <c r="C1318" s="1">
        <v>13.122643</v>
      </c>
      <c r="D1318" s="1">
        <v>99</v>
      </c>
      <c r="E1318" s="1">
        <v>99</v>
      </c>
    </row>
    <row r="1319" spans="1:5" x14ac:dyDescent="0.25">
      <c r="A1319" s="1">
        <v>0.24849299999999999</v>
      </c>
      <c r="B1319" s="1">
        <v>4.376061</v>
      </c>
      <c r="C1319" s="1">
        <v>13.118646999999999</v>
      </c>
      <c r="D1319" s="1">
        <v>99</v>
      </c>
      <c r="E1319" s="1">
        <v>99</v>
      </c>
    </row>
    <row r="1320" spans="1:5" x14ac:dyDescent="0.25">
      <c r="A1320" s="1">
        <v>0.248693</v>
      </c>
      <c r="B1320" s="1">
        <v>4.3747189999999998</v>
      </c>
      <c r="C1320" s="1">
        <v>13.114656</v>
      </c>
      <c r="D1320" s="1">
        <v>99</v>
      </c>
      <c r="E1320" s="1">
        <v>99</v>
      </c>
    </row>
    <row r="1321" spans="1:5" x14ac:dyDescent="0.25">
      <c r="A1321" s="1">
        <v>0.248893</v>
      </c>
      <c r="B1321" s="1">
        <v>4.3733779999999998</v>
      </c>
      <c r="C1321" s="1">
        <v>13.110671</v>
      </c>
      <c r="D1321" s="1">
        <v>99</v>
      </c>
      <c r="E1321" s="1">
        <v>99</v>
      </c>
    </row>
    <row r="1322" spans="1:5" x14ac:dyDescent="0.25">
      <c r="A1322" s="1">
        <v>0.24909300000000001</v>
      </c>
      <c r="B1322" s="1">
        <v>4.3720400000000001</v>
      </c>
      <c r="C1322" s="1">
        <v>13.106692000000001</v>
      </c>
      <c r="D1322" s="1">
        <v>99</v>
      </c>
      <c r="E1322" s="1">
        <v>99</v>
      </c>
    </row>
    <row r="1323" spans="1:5" x14ac:dyDescent="0.25">
      <c r="A1323" s="1">
        <v>0.24929299999999999</v>
      </c>
      <c r="B1323" s="1">
        <v>4.3707039999999999</v>
      </c>
      <c r="C1323" s="1">
        <v>13.102719</v>
      </c>
      <c r="D1323" s="1">
        <v>99</v>
      </c>
      <c r="E1323" s="1">
        <v>99</v>
      </c>
    </row>
    <row r="1324" spans="1:5" x14ac:dyDescent="0.25">
      <c r="A1324" s="1">
        <v>0.24949299999999999</v>
      </c>
      <c r="B1324" s="1">
        <v>4.36937</v>
      </c>
      <c r="C1324" s="1">
        <v>13.098753</v>
      </c>
      <c r="D1324" s="1">
        <v>99</v>
      </c>
      <c r="E1324" s="1">
        <v>99</v>
      </c>
    </row>
    <row r="1325" spans="1:5" x14ac:dyDescent="0.25">
      <c r="A1325" s="1">
        <v>0.249693</v>
      </c>
      <c r="B1325" s="1">
        <v>4.3680380000000003</v>
      </c>
      <c r="C1325" s="1">
        <v>13.094792</v>
      </c>
      <c r="D1325" s="1">
        <v>99</v>
      </c>
      <c r="E1325" s="1">
        <v>99</v>
      </c>
    </row>
    <row r="1326" spans="1:5" x14ac:dyDescent="0.25">
      <c r="A1326" s="1">
        <v>0.249893</v>
      </c>
      <c r="B1326" s="1">
        <v>4.366708</v>
      </c>
      <c r="C1326" s="1">
        <v>13.090837000000001</v>
      </c>
      <c r="D1326" s="1">
        <v>99</v>
      </c>
      <c r="E1326" s="1">
        <v>99</v>
      </c>
    </row>
    <row r="1327" spans="1:5" x14ac:dyDescent="0.25">
      <c r="A1327" s="1">
        <v>0.25009300000000001</v>
      </c>
      <c r="B1327" s="1">
        <v>4.36538</v>
      </c>
      <c r="C1327" s="1">
        <v>13.086888</v>
      </c>
      <c r="D1327" s="1">
        <v>99</v>
      </c>
      <c r="E1327" s="1">
        <v>99</v>
      </c>
    </row>
    <row r="1328" spans="1:5" x14ac:dyDescent="0.25">
      <c r="A1328" s="1">
        <v>0.25029299999999999</v>
      </c>
      <c r="B1328" s="1">
        <v>4.3640540000000003</v>
      </c>
      <c r="C1328" s="1">
        <v>13.082945</v>
      </c>
      <c r="D1328" s="1">
        <v>99</v>
      </c>
      <c r="E1328" s="1">
        <v>99</v>
      </c>
    </row>
    <row r="1329" spans="1:5" x14ac:dyDescent="0.25">
      <c r="A1329" s="1">
        <v>0.25049300000000002</v>
      </c>
      <c r="B1329" s="1">
        <v>4.36273</v>
      </c>
      <c r="C1329" s="1">
        <v>13.079008999999999</v>
      </c>
      <c r="D1329" s="1">
        <v>99</v>
      </c>
      <c r="E1329" s="1">
        <v>99</v>
      </c>
    </row>
    <row r="1330" spans="1:5" x14ac:dyDescent="0.25">
      <c r="A1330" s="1">
        <v>0.250693</v>
      </c>
      <c r="B1330" s="1">
        <v>4.361408</v>
      </c>
      <c r="C1330" s="1">
        <v>13.075078</v>
      </c>
      <c r="D1330" s="1">
        <v>99</v>
      </c>
      <c r="E1330" s="1">
        <v>99</v>
      </c>
    </row>
    <row r="1331" spans="1:5" x14ac:dyDescent="0.25">
      <c r="A1331" s="1">
        <v>0.25089299999999998</v>
      </c>
      <c r="B1331" s="1">
        <v>4.3600880000000002</v>
      </c>
      <c r="C1331" s="1">
        <v>13.071153000000001</v>
      </c>
      <c r="D1331" s="1">
        <v>99</v>
      </c>
      <c r="E1331" s="1">
        <v>99</v>
      </c>
    </row>
    <row r="1332" spans="1:5" x14ac:dyDescent="0.25">
      <c r="A1332" s="1">
        <v>0.25109300000000001</v>
      </c>
      <c r="B1332" s="1">
        <v>4.358771</v>
      </c>
      <c r="C1332" s="1">
        <v>13.067233</v>
      </c>
      <c r="D1332" s="1">
        <v>99</v>
      </c>
      <c r="E1332" s="1">
        <v>99</v>
      </c>
    </row>
    <row r="1333" spans="1:5" x14ac:dyDescent="0.25">
      <c r="A1333" s="1">
        <v>0.25129299999999999</v>
      </c>
      <c r="B1333" s="1">
        <v>4.3574549999999999</v>
      </c>
      <c r="C1333" s="1">
        <v>13.063319999999999</v>
      </c>
      <c r="D1333" s="1">
        <v>99</v>
      </c>
      <c r="E1333" s="1">
        <v>99</v>
      </c>
    </row>
    <row r="1334" spans="1:5" x14ac:dyDescent="0.25">
      <c r="A1334" s="1">
        <v>0.25149300000000002</v>
      </c>
      <c r="B1334" s="1">
        <v>4.356141</v>
      </c>
      <c r="C1334" s="1">
        <v>13.059412999999999</v>
      </c>
      <c r="D1334" s="1">
        <v>99</v>
      </c>
      <c r="E1334" s="1">
        <v>99</v>
      </c>
    </row>
    <row r="1335" spans="1:5" x14ac:dyDescent="0.25">
      <c r="A1335" s="1">
        <v>0.251693</v>
      </c>
      <c r="B1335" s="1">
        <v>4.3548289999999996</v>
      </c>
      <c r="C1335" s="1">
        <v>13.055512</v>
      </c>
      <c r="D1335" s="1">
        <v>99</v>
      </c>
      <c r="E1335" s="1">
        <v>99</v>
      </c>
    </row>
    <row r="1336" spans="1:5" x14ac:dyDescent="0.25">
      <c r="A1336" s="1">
        <v>0.25189299999999998</v>
      </c>
      <c r="B1336" s="1">
        <v>4.3535199999999996</v>
      </c>
      <c r="C1336" s="1">
        <v>13.051615999999999</v>
      </c>
      <c r="D1336" s="1">
        <v>99</v>
      </c>
      <c r="E1336" s="1">
        <v>99</v>
      </c>
    </row>
    <row r="1337" spans="1:5" x14ac:dyDescent="0.25">
      <c r="A1337" s="1">
        <v>0.25209300000000001</v>
      </c>
      <c r="B1337" s="1">
        <v>4.3522119999999997</v>
      </c>
      <c r="C1337" s="1">
        <v>13.047726000000001</v>
      </c>
      <c r="D1337" s="1">
        <v>99</v>
      </c>
      <c r="E1337" s="1">
        <v>99</v>
      </c>
    </row>
    <row r="1338" spans="1:5" x14ac:dyDescent="0.25">
      <c r="A1338" s="1">
        <v>0.25229299999999999</v>
      </c>
      <c r="B1338" s="1">
        <v>4.3509060000000002</v>
      </c>
      <c r="C1338" s="1">
        <v>13.043843000000001</v>
      </c>
      <c r="D1338" s="1">
        <v>99</v>
      </c>
      <c r="E1338" s="1">
        <v>99</v>
      </c>
    </row>
    <row r="1339" spans="1:5" x14ac:dyDescent="0.25">
      <c r="A1339" s="1">
        <v>0.25249300000000002</v>
      </c>
      <c r="B1339" s="1">
        <v>4.349602</v>
      </c>
      <c r="C1339" s="1">
        <v>13.039965</v>
      </c>
      <c r="D1339" s="1">
        <v>99</v>
      </c>
      <c r="E1339" s="1">
        <v>99</v>
      </c>
    </row>
    <row r="1340" spans="1:5" x14ac:dyDescent="0.25">
      <c r="A1340" s="1">
        <v>0.252693</v>
      </c>
      <c r="B1340" s="1">
        <v>4.3483000000000001</v>
      </c>
      <c r="C1340" s="1">
        <v>13.036092999999999</v>
      </c>
      <c r="D1340" s="1">
        <v>99</v>
      </c>
      <c r="E1340" s="1">
        <v>99</v>
      </c>
    </row>
    <row r="1341" spans="1:5" x14ac:dyDescent="0.25">
      <c r="A1341" s="1">
        <v>0.25289299999999998</v>
      </c>
      <c r="B1341" s="1">
        <v>4.3470009999999997</v>
      </c>
      <c r="C1341" s="1">
        <v>13.032226</v>
      </c>
      <c r="D1341" s="1">
        <v>99</v>
      </c>
      <c r="E1341" s="1">
        <v>99</v>
      </c>
    </row>
    <row r="1342" spans="1:5" x14ac:dyDescent="0.25">
      <c r="A1342" s="1">
        <v>0.25309300000000001</v>
      </c>
      <c r="B1342" s="1">
        <v>4.3457030000000003</v>
      </c>
      <c r="C1342" s="1">
        <v>13.028366</v>
      </c>
      <c r="D1342" s="1">
        <v>99</v>
      </c>
      <c r="E1342" s="1">
        <v>99</v>
      </c>
    </row>
    <row r="1343" spans="1:5" x14ac:dyDescent="0.25">
      <c r="A1343" s="1">
        <v>0.25329299999999999</v>
      </c>
      <c r="B1343" s="1">
        <v>4.3444070000000004</v>
      </c>
      <c r="C1343" s="1">
        <v>13.024511</v>
      </c>
      <c r="D1343" s="1">
        <v>99</v>
      </c>
      <c r="E1343" s="1">
        <v>99</v>
      </c>
    </row>
    <row r="1344" spans="1:5" x14ac:dyDescent="0.25">
      <c r="A1344" s="1">
        <v>0.25349300000000002</v>
      </c>
      <c r="B1344" s="1">
        <v>4.3431129999999998</v>
      </c>
      <c r="C1344" s="1">
        <v>13.020662</v>
      </c>
      <c r="D1344" s="1">
        <v>99</v>
      </c>
      <c r="E1344" s="1">
        <v>99</v>
      </c>
    </row>
    <row r="1345" spans="1:5" x14ac:dyDescent="0.25">
      <c r="A1345" s="1">
        <v>0.253693</v>
      </c>
      <c r="B1345" s="1">
        <v>4.3418210000000004</v>
      </c>
      <c r="C1345" s="1">
        <v>13.016819</v>
      </c>
      <c r="D1345" s="1">
        <v>99</v>
      </c>
      <c r="E1345" s="1">
        <v>99</v>
      </c>
    </row>
    <row r="1346" spans="1:5" x14ac:dyDescent="0.25">
      <c r="A1346" s="1">
        <v>0.25389299999999998</v>
      </c>
      <c r="B1346" s="1">
        <v>4.3405319999999996</v>
      </c>
      <c r="C1346" s="1">
        <v>13.012981999999999</v>
      </c>
      <c r="D1346" s="1">
        <v>99</v>
      </c>
      <c r="E1346" s="1">
        <v>99</v>
      </c>
    </row>
    <row r="1347" spans="1:5" x14ac:dyDescent="0.25">
      <c r="A1347" s="1">
        <v>0.25409300000000001</v>
      </c>
      <c r="B1347" s="1">
        <v>4.3392439999999999</v>
      </c>
      <c r="C1347" s="1">
        <v>13.009150999999999</v>
      </c>
      <c r="D1347" s="1">
        <v>99</v>
      </c>
      <c r="E1347" s="1">
        <v>99</v>
      </c>
    </row>
    <row r="1348" spans="1:5" x14ac:dyDescent="0.25">
      <c r="A1348" s="1">
        <v>0.25429299999999999</v>
      </c>
      <c r="B1348" s="1">
        <v>4.3379580000000004</v>
      </c>
      <c r="C1348" s="1">
        <v>13.005324999999999</v>
      </c>
      <c r="D1348" s="1">
        <v>99</v>
      </c>
      <c r="E1348" s="1">
        <v>99</v>
      </c>
    </row>
    <row r="1349" spans="1:5" x14ac:dyDescent="0.25">
      <c r="A1349" s="1">
        <v>0.25449300000000002</v>
      </c>
      <c r="B1349" s="1">
        <v>4.3366740000000004</v>
      </c>
      <c r="C1349" s="1">
        <v>13.001505</v>
      </c>
      <c r="D1349" s="1">
        <v>99</v>
      </c>
      <c r="E1349" s="1">
        <v>99</v>
      </c>
    </row>
    <row r="1350" spans="1:5" x14ac:dyDescent="0.25">
      <c r="A1350" s="1">
        <v>0.254693</v>
      </c>
      <c r="B1350" s="1">
        <v>4.3353919999999997</v>
      </c>
      <c r="C1350" s="1">
        <v>12.997691</v>
      </c>
      <c r="D1350" s="1">
        <v>99</v>
      </c>
      <c r="E1350" s="1">
        <v>99</v>
      </c>
    </row>
    <row r="1351" spans="1:5" x14ac:dyDescent="0.25">
      <c r="A1351" s="1">
        <v>0.25489299999999998</v>
      </c>
      <c r="B1351" s="1">
        <v>4.3341120000000002</v>
      </c>
      <c r="C1351" s="1">
        <v>12.993883</v>
      </c>
      <c r="D1351" s="1">
        <v>99</v>
      </c>
      <c r="E1351" s="1">
        <v>99</v>
      </c>
    </row>
    <row r="1352" spans="1:5" x14ac:dyDescent="0.25">
      <c r="A1352" s="1">
        <v>0.25509300000000001</v>
      </c>
      <c r="B1352" s="1">
        <v>4.3328340000000001</v>
      </c>
      <c r="C1352" s="1">
        <v>12.990080000000001</v>
      </c>
      <c r="D1352" s="1">
        <v>99</v>
      </c>
      <c r="E1352" s="1">
        <v>99</v>
      </c>
    </row>
    <row r="1353" spans="1:5" x14ac:dyDescent="0.25">
      <c r="A1353" s="1">
        <v>0.25529299999999999</v>
      </c>
      <c r="B1353" s="1">
        <v>4.3315570000000001</v>
      </c>
      <c r="C1353" s="1">
        <v>12.986283</v>
      </c>
      <c r="D1353" s="1">
        <v>99</v>
      </c>
      <c r="E1353" s="1">
        <v>99</v>
      </c>
    </row>
    <row r="1354" spans="1:5" x14ac:dyDescent="0.25">
      <c r="A1354" s="1">
        <v>0.25549300000000003</v>
      </c>
      <c r="B1354" s="1">
        <v>4.3302829999999997</v>
      </c>
      <c r="C1354" s="1">
        <v>12.982492000000001</v>
      </c>
      <c r="D1354" s="1">
        <v>99</v>
      </c>
      <c r="E1354" s="1">
        <v>99</v>
      </c>
    </row>
    <row r="1355" spans="1:5" x14ac:dyDescent="0.25">
      <c r="A1355" s="1">
        <v>0.255693</v>
      </c>
      <c r="B1355" s="1">
        <v>4.3290110000000004</v>
      </c>
      <c r="C1355" s="1">
        <v>12.978706000000001</v>
      </c>
      <c r="D1355" s="1">
        <v>99</v>
      </c>
      <c r="E1355" s="1">
        <v>99</v>
      </c>
    </row>
    <row r="1356" spans="1:5" x14ac:dyDescent="0.25">
      <c r="A1356" s="1">
        <v>0.25589299999999998</v>
      </c>
      <c r="B1356" s="1">
        <v>4.3277409999999996</v>
      </c>
      <c r="C1356" s="1">
        <v>12.974926</v>
      </c>
      <c r="D1356" s="1">
        <v>99</v>
      </c>
      <c r="E1356" s="1">
        <v>99</v>
      </c>
    </row>
    <row r="1357" spans="1:5" x14ac:dyDescent="0.25">
      <c r="A1357" s="1">
        <v>0.25609300000000002</v>
      </c>
      <c r="B1357" s="1">
        <v>4.3264719999999999</v>
      </c>
      <c r="C1357" s="1">
        <v>12.971152</v>
      </c>
      <c r="D1357" s="1">
        <v>99</v>
      </c>
      <c r="E1357" s="1">
        <v>99</v>
      </c>
    </row>
    <row r="1358" spans="1:5" x14ac:dyDescent="0.25">
      <c r="A1358" s="1">
        <v>0.25629299999999999</v>
      </c>
      <c r="B1358" s="1">
        <v>4.3252059999999997</v>
      </c>
      <c r="C1358" s="1">
        <v>12.967383999999999</v>
      </c>
      <c r="D1358" s="1">
        <v>99</v>
      </c>
      <c r="E1358" s="1">
        <v>99</v>
      </c>
    </row>
    <row r="1359" spans="1:5" x14ac:dyDescent="0.25">
      <c r="A1359" s="1">
        <v>0.25649300000000003</v>
      </c>
      <c r="B1359" s="1">
        <v>4.3239409999999996</v>
      </c>
      <c r="C1359" s="1">
        <v>12.963621</v>
      </c>
      <c r="D1359" s="1">
        <v>99</v>
      </c>
      <c r="E1359" s="1">
        <v>99</v>
      </c>
    </row>
    <row r="1360" spans="1:5" x14ac:dyDescent="0.25">
      <c r="A1360" s="1">
        <v>0.256693</v>
      </c>
      <c r="B1360" s="1">
        <v>4.3226789999999999</v>
      </c>
      <c r="C1360" s="1">
        <v>12.959864</v>
      </c>
      <c r="D1360" s="1">
        <v>99</v>
      </c>
      <c r="E1360" s="1">
        <v>99</v>
      </c>
    </row>
    <row r="1361" spans="1:5" x14ac:dyDescent="0.25">
      <c r="A1361" s="1">
        <v>0.25689299999999998</v>
      </c>
      <c r="B1361" s="1">
        <v>4.3214180000000004</v>
      </c>
      <c r="C1361" s="1">
        <v>12.956111999999999</v>
      </c>
      <c r="D1361" s="1">
        <v>99</v>
      </c>
      <c r="E1361" s="1">
        <v>99</v>
      </c>
    </row>
    <row r="1362" spans="1:5" x14ac:dyDescent="0.25">
      <c r="A1362" s="1">
        <v>0.25709300000000002</v>
      </c>
      <c r="B1362" s="1">
        <v>4.3201590000000003</v>
      </c>
      <c r="C1362" s="1">
        <v>12.952366</v>
      </c>
      <c r="D1362" s="1">
        <v>99</v>
      </c>
      <c r="E1362" s="1">
        <v>99</v>
      </c>
    </row>
    <row r="1363" spans="1:5" x14ac:dyDescent="0.25">
      <c r="A1363" s="1">
        <v>0.25729299999999999</v>
      </c>
      <c r="B1363" s="1">
        <v>4.3189029999999997</v>
      </c>
      <c r="C1363" s="1">
        <v>12.948626000000001</v>
      </c>
      <c r="D1363" s="1">
        <v>99</v>
      </c>
      <c r="E1363" s="1">
        <v>99</v>
      </c>
    </row>
    <row r="1364" spans="1:5" x14ac:dyDescent="0.25">
      <c r="A1364" s="1">
        <v>0.25749300000000003</v>
      </c>
      <c r="B1364" s="1">
        <v>4.3176480000000002</v>
      </c>
      <c r="C1364" s="1">
        <v>12.944891</v>
      </c>
      <c r="D1364" s="1">
        <v>99</v>
      </c>
      <c r="E1364" s="1">
        <v>99</v>
      </c>
    </row>
    <row r="1365" spans="1:5" x14ac:dyDescent="0.25">
      <c r="A1365" s="1">
        <v>0.25769300000000001</v>
      </c>
      <c r="B1365" s="1">
        <v>4.316395</v>
      </c>
      <c r="C1365" s="1">
        <v>12.941162</v>
      </c>
      <c r="D1365" s="1">
        <v>99</v>
      </c>
      <c r="E1365" s="1">
        <v>99</v>
      </c>
    </row>
    <row r="1366" spans="1:5" x14ac:dyDescent="0.25">
      <c r="A1366" s="1">
        <v>0.25789299999999998</v>
      </c>
      <c r="B1366" s="1">
        <v>4.3151440000000001</v>
      </c>
      <c r="C1366" s="1">
        <v>12.937438999999999</v>
      </c>
      <c r="D1366" s="1">
        <v>99</v>
      </c>
      <c r="E1366" s="1">
        <v>99</v>
      </c>
    </row>
    <row r="1367" spans="1:5" x14ac:dyDescent="0.25">
      <c r="A1367" s="1">
        <v>0.25809300000000002</v>
      </c>
      <c r="B1367" s="1">
        <v>4.3138940000000003</v>
      </c>
      <c r="C1367" s="1">
        <v>12.933721</v>
      </c>
      <c r="D1367" s="1">
        <v>99</v>
      </c>
      <c r="E1367" s="1">
        <v>99</v>
      </c>
    </row>
    <row r="1368" spans="1:5" x14ac:dyDescent="0.25">
      <c r="A1368" s="1">
        <v>0.25829299999999999</v>
      </c>
      <c r="B1368" s="1">
        <v>4.3126470000000001</v>
      </c>
      <c r="C1368" s="1">
        <v>12.930009</v>
      </c>
      <c r="D1368" s="1">
        <v>99</v>
      </c>
      <c r="E1368" s="1">
        <v>99</v>
      </c>
    </row>
    <row r="1369" spans="1:5" x14ac:dyDescent="0.25">
      <c r="A1369" s="1">
        <v>0.25849299999999997</v>
      </c>
      <c r="B1369" s="1">
        <v>4.3114020000000002</v>
      </c>
      <c r="C1369" s="1">
        <v>12.926302</v>
      </c>
      <c r="D1369" s="1">
        <v>99</v>
      </c>
      <c r="E1369" s="1">
        <v>99</v>
      </c>
    </row>
    <row r="1370" spans="1:5" x14ac:dyDescent="0.25">
      <c r="A1370" s="1">
        <v>0.25869300000000001</v>
      </c>
      <c r="B1370" s="1">
        <v>4.3101580000000004</v>
      </c>
      <c r="C1370" s="1">
        <v>12.922601</v>
      </c>
      <c r="D1370" s="1">
        <v>99</v>
      </c>
      <c r="E1370" s="1">
        <v>99</v>
      </c>
    </row>
    <row r="1371" spans="1:5" x14ac:dyDescent="0.25">
      <c r="A1371" s="1">
        <v>0.25889299999999998</v>
      </c>
      <c r="B1371" s="1">
        <v>4.3089170000000001</v>
      </c>
      <c r="C1371" s="1">
        <v>12.918906</v>
      </c>
      <c r="D1371" s="1">
        <v>99</v>
      </c>
      <c r="E1371" s="1">
        <v>99</v>
      </c>
    </row>
    <row r="1372" spans="1:5" x14ac:dyDescent="0.25">
      <c r="A1372" s="1">
        <v>0.25909300000000002</v>
      </c>
      <c r="B1372" s="1">
        <v>4.307677</v>
      </c>
      <c r="C1372" s="1">
        <v>12.915215999999999</v>
      </c>
      <c r="D1372" s="1">
        <v>99</v>
      </c>
      <c r="E1372" s="1">
        <v>99</v>
      </c>
    </row>
    <row r="1373" spans="1:5" x14ac:dyDescent="0.25">
      <c r="A1373" s="1">
        <v>0.259293</v>
      </c>
      <c r="B1373" s="1">
        <v>4.3064390000000001</v>
      </c>
      <c r="C1373" s="1">
        <v>12.911531999999999</v>
      </c>
      <c r="D1373" s="1">
        <v>99</v>
      </c>
      <c r="E1373" s="1">
        <v>99</v>
      </c>
    </row>
    <row r="1374" spans="1:5" x14ac:dyDescent="0.25">
      <c r="A1374" s="1">
        <v>0.25949299999999997</v>
      </c>
      <c r="B1374" s="1">
        <v>4.3052029999999997</v>
      </c>
      <c r="C1374" s="1">
        <v>12.907852999999999</v>
      </c>
      <c r="D1374" s="1">
        <v>99</v>
      </c>
      <c r="E1374" s="1">
        <v>99</v>
      </c>
    </row>
    <row r="1375" spans="1:5" x14ac:dyDescent="0.25">
      <c r="A1375" s="1">
        <v>0.25969300000000001</v>
      </c>
      <c r="B1375" s="1">
        <v>4.3039690000000004</v>
      </c>
      <c r="C1375" s="1">
        <v>12.90418</v>
      </c>
      <c r="D1375" s="1">
        <v>99</v>
      </c>
      <c r="E1375" s="1">
        <v>99</v>
      </c>
    </row>
    <row r="1376" spans="1:5" x14ac:dyDescent="0.25">
      <c r="A1376" s="1">
        <v>0.25989299999999999</v>
      </c>
      <c r="B1376" s="1">
        <v>4.3027369999999996</v>
      </c>
      <c r="C1376" s="1">
        <v>12.900512000000001</v>
      </c>
      <c r="D1376" s="1">
        <v>99</v>
      </c>
      <c r="E1376" s="1">
        <v>99</v>
      </c>
    </row>
    <row r="1377" spans="1:5" x14ac:dyDescent="0.25">
      <c r="A1377" s="1">
        <v>0.26009300000000002</v>
      </c>
      <c r="B1377" s="1">
        <v>4.301507</v>
      </c>
      <c r="C1377" s="1">
        <v>12.896849</v>
      </c>
      <c r="D1377" s="1">
        <v>99</v>
      </c>
      <c r="E1377" s="1">
        <v>99</v>
      </c>
    </row>
    <row r="1378" spans="1:5" x14ac:dyDescent="0.25">
      <c r="A1378" s="1">
        <v>0.260293</v>
      </c>
      <c r="B1378" s="1">
        <v>4.3002789999999997</v>
      </c>
      <c r="C1378" s="1">
        <v>12.893193</v>
      </c>
      <c r="D1378" s="1">
        <v>99</v>
      </c>
      <c r="E1378" s="1">
        <v>99</v>
      </c>
    </row>
    <row r="1379" spans="1:5" x14ac:dyDescent="0.25">
      <c r="A1379" s="1">
        <v>0.26049299999999997</v>
      </c>
      <c r="B1379" s="1">
        <v>4.2990519999999997</v>
      </c>
      <c r="C1379" s="1">
        <v>12.889540999999999</v>
      </c>
      <c r="D1379" s="1">
        <v>99</v>
      </c>
      <c r="E1379" s="1">
        <v>99</v>
      </c>
    </row>
    <row r="1380" spans="1:5" x14ac:dyDescent="0.25">
      <c r="A1380" s="1">
        <v>0.26069300000000001</v>
      </c>
      <c r="B1380" s="1">
        <v>4.2978269999999998</v>
      </c>
      <c r="C1380" s="1">
        <v>12.885896000000001</v>
      </c>
      <c r="D1380" s="1">
        <v>99</v>
      </c>
      <c r="E1380" s="1">
        <v>99</v>
      </c>
    </row>
    <row r="1381" spans="1:5" x14ac:dyDescent="0.25">
      <c r="A1381" s="1">
        <v>0.26089299999999999</v>
      </c>
      <c r="B1381" s="1">
        <v>4.2966049999999996</v>
      </c>
      <c r="C1381" s="1">
        <v>12.882255000000001</v>
      </c>
      <c r="D1381" s="1">
        <v>99</v>
      </c>
      <c r="E1381" s="1">
        <v>99</v>
      </c>
    </row>
    <row r="1382" spans="1:5" x14ac:dyDescent="0.25">
      <c r="A1382" s="1">
        <v>0.26109300000000002</v>
      </c>
      <c r="B1382" s="1">
        <v>4.2953840000000003</v>
      </c>
      <c r="C1382" s="1">
        <v>12.87862</v>
      </c>
      <c r="D1382" s="1">
        <v>99</v>
      </c>
      <c r="E1382" s="1">
        <v>99</v>
      </c>
    </row>
    <row r="1383" spans="1:5" x14ac:dyDescent="0.25">
      <c r="A1383" s="1">
        <v>0.261293</v>
      </c>
      <c r="B1383" s="1">
        <v>4.2941649999999996</v>
      </c>
      <c r="C1383" s="1">
        <v>12.874991</v>
      </c>
      <c r="D1383" s="1">
        <v>99</v>
      </c>
      <c r="E1383" s="1">
        <v>99</v>
      </c>
    </row>
    <row r="1384" spans="1:5" x14ac:dyDescent="0.25">
      <c r="A1384" s="1">
        <v>0.26149299999999998</v>
      </c>
      <c r="B1384" s="1">
        <v>4.2929469999999998</v>
      </c>
      <c r="C1384" s="1">
        <v>12.871366999999999</v>
      </c>
      <c r="D1384" s="1">
        <v>99</v>
      </c>
      <c r="E1384" s="1">
        <v>99</v>
      </c>
    </row>
    <row r="1385" spans="1:5" x14ac:dyDescent="0.25">
      <c r="A1385" s="1">
        <v>0.26169300000000001</v>
      </c>
      <c r="B1385" s="1">
        <v>4.2917319999999997</v>
      </c>
      <c r="C1385" s="1">
        <v>12.867749</v>
      </c>
      <c r="D1385" s="1">
        <v>99</v>
      </c>
      <c r="E1385" s="1">
        <v>99</v>
      </c>
    </row>
    <row r="1386" spans="1:5" x14ac:dyDescent="0.25">
      <c r="A1386" s="1">
        <v>0.26189299999999999</v>
      </c>
      <c r="B1386" s="1">
        <v>4.2905189999999997</v>
      </c>
      <c r="C1386" s="1">
        <v>12.864136</v>
      </c>
      <c r="D1386" s="1">
        <v>99</v>
      </c>
      <c r="E1386" s="1">
        <v>99</v>
      </c>
    </row>
    <row r="1387" spans="1:5" x14ac:dyDescent="0.25">
      <c r="A1387" s="1">
        <v>0.26209300000000002</v>
      </c>
      <c r="B1387" s="1">
        <v>4.289307</v>
      </c>
      <c r="C1387" s="1">
        <v>12.860528</v>
      </c>
      <c r="D1387" s="1">
        <v>99</v>
      </c>
      <c r="E1387" s="1">
        <v>99</v>
      </c>
    </row>
    <row r="1388" spans="1:5" x14ac:dyDescent="0.25">
      <c r="A1388" s="1">
        <v>0.262293</v>
      </c>
      <c r="B1388" s="1">
        <v>4.2880969999999996</v>
      </c>
      <c r="C1388" s="1">
        <v>12.856926</v>
      </c>
      <c r="D1388" s="1">
        <v>99</v>
      </c>
      <c r="E1388" s="1">
        <v>99</v>
      </c>
    </row>
    <row r="1389" spans="1:5" x14ac:dyDescent="0.25">
      <c r="A1389" s="1">
        <v>0.26249299999999998</v>
      </c>
      <c r="B1389" s="1">
        <v>4.2868890000000004</v>
      </c>
      <c r="C1389" s="1">
        <v>12.853329</v>
      </c>
      <c r="D1389" s="1">
        <v>99</v>
      </c>
      <c r="E1389" s="1">
        <v>99</v>
      </c>
    </row>
    <row r="1390" spans="1:5" x14ac:dyDescent="0.25">
      <c r="A1390" s="1">
        <v>0.26269300000000001</v>
      </c>
      <c r="B1390" s="1">
        <v>4.2856829999999997</v>
      </c>
      <c r="C1390" s="1">
        <v>12.849736999999999</v>
      </c>
      <c r="D1390" s="1">
        <v>99</v>
      </c>
      <c r="E1390" s="1">
        <v>99</v>
      </c>
    </row>
    <row r="1391" spans="1:5" x14ac:dyDescent="0.25">
      <c r="A1391" s="1">
        <v>0.26289299999999999</v>
      </c>
      <c r="B1391" s="1">
        <v>4.2844790000000001</v>
      </c>
      <c r="C1391" s="1">
        <v>12.846151000000001</v>
      </c>
      <c r="D1391" s="1">
        <v>99</v>
      </c>
      <c r="E1391" s="1">
        <v>99</v>
      </c>
    </row>
    <row r="1392" spans="1:5" x14ac:dyDescent="0.25">
      <c r="A1392" s="1">
        <v>0.26309300000000002</v>
      </c>
      <c r="B1392" s="1">
        <v>4.2832759999999999</v>
      </c>
      <c r="C1392" s="1">
        <v>12.842571</v>
      </c>
      <c r="D1392" s="1">
        <v>99</v>
      </c>
      <c r="E1392" s="1">
        <v>99</v>
      </c>
    </row>
    <row r="1393" spans="1:5" x14ac:dyDescent="0.25">
      <c r="A1393" s="1">
        <v>0.263293</v>
      </c>
      <c r="B1393" s="1">
        <v>4.2820749999999999</v>
      </c>
      <c r="C1393" s="1">
        <v>12.838996</v>
      </c>
      <c r="D1393" s="1">
        <v>99</v>
      </c>
      <c r="E1393" s="1">
        <v>99</v>
      </c>
    </row>
    <row r="1394" spans="1:5" x14ac:dyDescent="0.25">
      <c r="A1394" s="1">
        <v>0.26349299999999998</v>
      </c>
      <c r="B1394" s="1">
        <v>4.2808770000000003</v>
      </c>
      <c r="C1394" s="1">
        <v>12.835426</v>
      </c>
      <c r="D1394" s="1">
        <v>99</v>
      </c>
      <c r="E1394" s="1">
        <v>99</v>
      </c>
    </row>
    <row r="1395" spans="1:5" x14ac:dyDescent="0.25">
      <c r="A1395" s="1">
        <v>0.26369300000000001</v>
      </c>
      <c r="B1395" s="1">
        <v>4.2796799999999999</v>
      </c>
      <c r="C1395" s="1">
        <v>12.831861</v>
      </c>
      <c r="D1395" s="1">
        <v>99</v>
      </c>
      <c r="E1395" s="1">
        <v>99</v>
      </c>
    </row>
    <row r="1396" spans="1:5" x14ac:dyDescent="0.25">
      <c r="A1396" s="1">
        <v>0.26389299999999999</v>
      </c>
      <c r="B1396" s="1">
        <v>4.2784839999999997</v>
      </c>
      <c r="C1396" s="1">
        <v>12.828302000000001</v>
      </c>
      <c r="D1396" s="1">
        <v>99</v>
      </c>
      <c r="E1396" s="1">
        <v>99</v>
      </c>
    </row>
    <row r="1397" spans="1:5" x14ac:dyDescent="0.25">
      <c r="A1397" s="1">
        <v>0.26409300000000002</v>
      </c>
      <c r="B1397" s="1">
        <v>4.277291</v>
      </c>
      <c r="C1397" s="1">
        <v>12.824748</v>
      </c>
      <c r="D1397" s="1">
        <v>99</v>
      </c>
      <c r="E1397" s="1">
        <v>99</v>
      </c>
    </row>
    <row r="1398" spans="1:5" x14ac:dyDescent="0.25">
      <c r="A1398" s="1">
        <v>0.264293</v>
      </c>
      <c r="B1398" s="1">
        <v>4.2760999999999996</v>
      </c>
      <c r="C1398" s="1">
        <v>12.821199999999999</v>
      </c>
      <c r="D1398" s="1">
        <v>99</v>
      </c>
      <c r="E1398" s="1">
        <v>99</v>
      </c>
    </row>
    <row r="1399" spans="1:5" x14ac:dyDescent="0.25">
      <c r="A1399" s="1">
        <v>0.26449299999999998</v>
      </c>
      <c r="B1399" s="1">
        <v>4.2749100000000002</v>
      </c>
      <c r="C1399" s="1">
        <v>12.817655999999999</v>
      </c>
      <c r="D1399" s="1">
        <v>99</v>
      </c>
      <c r="E1399" s="1">
        <v>99</v>
      </c>
    </row>
    <row r="1400" spans="1:5" x14ac:dyDescent="0.25">
      <c r="A1400" s="1">
        <v>0.26469300000000001</v>
      </c>
      <c r="B1400" s="1">
        <v>4.2737220000000002</v>
      </c>
      <c r="C1400" s="1">
        <v>12.814119</v>
      </c>
      <c r="D1400" s="1">
        <v>99</v>
      </c>
      <c r="E1400" s="1">
        <v>99</v>
      </c>
    </row>
    <row r="1401" spans="1:5" x14ac:dyDescent="0.25">
      <c r="A1401" s="1">
        <v>0.26489299999999999</v>
      </c>
      <c r="B1401" s="1">
        <v>4.2725359999999997</v>
      </c>
      <c r="C1401" s="1">
        <v>12.810586000000001</v>
      </c>
      <c r="D1401" s="1">
        <v>99</v>
      </c>
      <c r="E1401" s="1">
        <v>99</v>
      </c>
    </row>
    <row r="1402" spans="1:5" x14ac:dyDescent="0.25">
      <c r="A1402" s="1">
        <v>0.26509300000000002</v>
      </c>
      <c r="B1402" s="1">
        <v>4.2713510000000001</v>
      </c>
      <c r="C1402" s="1">
        <v>12.807059000000001</v>
      </c>
      <c r="D1402" s="1">
        <v>99</v>
      </c>
      <c r="E1402" s="1">
        <v>99</v>
      </c>
    </row>
    <row r="1403" spans="1:5" x14ac:dyDescent="0.25">
      <c r="A1403" s="1">
        <v>0.265293</v>
      </c>
      <c r="B1403" s="1">
        <v>4.2701690000000001</v>
      </c>
      <c r="C1403" s="1">
        <v>12.803537</v>
      </c>
      <c r="D1403" s="1">
        <v>99</v>
      </c>
      <c r="E1403" s="1">
        <v>99</v>
      </c>
    </row>
    <row r="1404" spans="1:5" x14ac:dyDescent="0.25">
      <c r="A1404" s="1">
        <v>0.26549299999999998</v>
      </c>
      <c r="B1404" s="1">
        <v>4.2689880000000002</v>
      </c>
      <c r="C1404" s="1">
        <v>12.80002</v>
      </c>
      <c r="D1404" s="1">
        <v>99</v>
      </c>
      <c r="E1404" s="1">
        <v>99</v>
      </c>
    </row>
    <row r="1405" spans="1:5" x14ac:dyDescent="0.25">
      <c r="A1405" s="1">
        <v>0.26569300000000001</v>
      </c>
      <c r="B1405" s="1">
        <v>4.2678089999999997</v>
      </c>
      <c r="C1405" s="1">
        <v>12.796509</v>
      </c>
      <c r="D1405" s="1">
        <v>99</v>
      </c>
      <c r="E1405" s="1">
        <v>99</v>
      </c>
    </row>
    <row r="1406" spans="1:5" x14ac:dyDescent="0.25">
      <c r="A1406" s="1">
        <v>0.26589299999999999</v>
      </c>
      <c r="B1406" s="1">
        <v>4.2666320000000004</v>
      </c>
      <c r="C1406" s="1">
        <v>12.793003000000001</v>
      </c>
      <c r="D1406" s="1">
        <v>99</v>
      </c>
      <c r="E1406" s="1">
        <v>99</v>
      </c>
    </row>
    <row r="1407" spans="1:5" x14ac:dyDescent="0.25">
      <c r="A1407" s="1">
        <v>0.26609300000000002</v>
      </c>
      <c r="B1407" s="1">
        <v>4.2654569999999996</v>
      </c>
      <c r="C1407" s="1">
        <v>12.789502000000001</v>
      </c>
      <c r="D1407" s="1">
        <v>99</v>
      </c>
      <c r="E1407" s="1">
        <v>99</v>
      </c>
    </row>
    <row r="1408" spans="1:5" x14ac:dyDescent="0.25">
      <c r="A1408" s="1">
        <v>0.266293</v>
      </c>
      <c r="B1408" s="1">
        <v>4.2642829999999998</v>
      </c>
      <c r="C1408" s="1">
        <v>12.786006</v>
      </c>
      <c r="D1408" s="1">
        <v>99</v>
      </c>
      <c r="E1408" s="1">
        <v>99</v>
      </c>
    </row>
    <row r="1409" spans="1:5" x14ac:dyDescent="0.25">
      <c r="A1409" s="1">
        <v>0.26649299999999998</v>
      </c>
      <c r="B1409" s="1">
        <v>4.2631110000000003</v>
      </c>
      <c r="C1409" s="1">
        <v>12.782515999999999</v>
      </c>
      <c r="D1409" s="1">
        <v>99</v>
      </c>
      <c r="E1409" s="1">
        <v>99</v>
      </c>
    </row>
    <row r="1410" spans="1:5" x14ac:dyDescent="0.25">
      <c r="A1410" s="1">
        <v>0.26669300000000001</v>
      </c>
      <c r="B1410" s="1">
        <v>4.2619410000000002</v>
      </c>
      <c r="C1410" s="1">
        <v>12.779031</v>
      </c>
      <c r="D1410" s="1">
        <v>99</v>
      </c>
      <c r="E1410" s="1">
        <v>99</v>
      </c>
    </row>
    <row r="1411" spans="1:5" x14ac:dyDescent="0.25">
      <c r="A1411" s="1">
        <v>0.26689299999999999</v>
      </c>
      <c r="B1411" s="1">
        <v>4.2607730000000004</v>
      </c>
      <c r="C1411" s="1">
        <v>12.775551</v>
      </c>
      <c r="D1411" s="1">
        <v>99</v>
      </c>
      <c r="E1411" s="1">
        <v>99</v>
      </c>
    </row>
    <row r="1412" spans="1:5" x14ac:dyDescent="0.25">
      <c r="A1412" s="1">
        <v>0.26709300000000002</v>
      </c>
      <c r="B1412" s="1">
        <v>4.2596069999999999</v>
      </c>
      <c r="C1412" s="1">
        <v>12.772076</v>
      </c>
      <c r="D1412" s="1">
        <v>99</v>
      </c>
      <c r="E1412" s="1">
        <v>99</v>
      </c>
    </row>
    <row r="1413" spans="1:5" x14ac:dyDescent="0.25">
      <c r="A1413" s="1">
        <v>0.267293</v>
      </c>
      <c r="B1413" s="1">
        <v>4.2584419999999996</v>
      </c>
      <c r="C1413" s="1">
        <v>12.768606999999999</v>
      </c>
      <c r="D1413" s="1">
        <v>99</v>
      </c>
      <c r="E1413" s="1">
        <v>99</v>
      </c>
    </row>
    <row r="1414" spans="1:5" x14ac:dyDescent="0.25">
      <c r="A1414" s="1">
        <v>0.26749299999999998</v>
      </c>
      <c r="B1414" s="1">
        <v>4.2572789999999996</v>
      </c>
      <c r="C1414" s="1">
        <v>12.765143</v>
      </c>
      <c r="D1414" s="1">
        <v>99</v>
      </c>
      <c r="E1414" s="1">
        <v>99</v>
      </c>
    </row>
    <row r="1415" spans="1:5" x14ac:dyDescent="0.25">
      <c r="A1415" s="1">
        <v>0.26769300000000001</v>
      </c>
      <c r="B1415" s="1">
        <v>4.2561179999999998</v>
      </c>
      <c r="C1415" s="1">
        <v>12.761684000000001</v>
      </c>
      <c r="D1415" s="1">
        <v>99</v>
      </c>
      <c r="E1415" s="1">
        <v>99</v>
      </c>
    </row>
    <row r="1416" spans="1:5" x14ac:dyDescent="0.25">
      <c r="A1416" s="1">
        <v>0.26789299999999999</v>
      </c>
      <c r="B1416" s="1">
        <v>4.2549590000000004</v>
      </c>
      <c r="C1416" s="1">
        <v>12.758229999999999</v>
      </c>
      <c r="D1416" s="1">
        <v>99</v>
      </c>
      <c r="E1416" s="1">
        <v>99</v>
      </c>
    </row>
    <row r="1417" spans="1:5" x14ac:dyDescent="0.25">
      <c r="A1417" s="1">
        <v>0.26809300000000003</v>
      </c>
      <c r="B1417" s="1">
        <v>4.2538010000000002</v>
      </c>
      <c r="C1417" s="1">
        <v>12.754780999999999</v>
      </c>
      <c r="D1417" s="1">
        <v>99</v>
      </c>
      <c r="E1417" s="1">
        <v>99</v>
      </c>
    </row>
    <row r="1418" spans="1:5" x14ac:dyDescent="0.25">
      <c r="A1418" s="1">
        <v>0.268293</v>
      </c>
      <c r="B1418" s="1">
        <v>4.2526450000000002</v>
      </c>
      <c r="C1418" s="1">
        <v>12.751338000000001</v>
      </c>
      <c r="D1418" s="1">
        <v>99</v>
      </c>
      <c r="E1418" s="1">
        <v>99</v>
      </c>
    </row>
    <row r="1419" spans="1:5" x14ac:dyDescent="0.25">
      <c r="A1419" s="1">
        <v>0.26849299999999998</v>
      </c>
      <c r="B1419" s="1">
        <v>4.2514909999999997</v>
      </c>
      <c r="C1419" s="1">
        <v>12.747899</v>
      </c>
      <c r="D1419" s="1">
        <v>99</v>
      </c>
      <c r="E1419" s="1">
        <v>99</v>
      </c>
    </row>
    <row r="1420" spans="1:5" x14ac:dyDescent="0.25">
      <c r="A1420" s="1">
        <v>0.26869300000000002</v>
      </c>
      <c r="B1420" s="1">
        <v>4.2503390000000003</v>
      </c>
      <c r="C1420" s="1">
        <v>12.744465999999999</v>
      </c>
      <c r="D1420" s="1">
        <v>99</v>
      </c>
      <c r="E1420" s="1">
        <v>99</v>
      </c>
    </row>
    <row r="1421" spans="1:5" x14ac:dyDescent="0.25">
      <c r="A1421" s="1">
        <v>0.26889299999999999</v>
      </c>
      <c r="B1421" s="1">
        <v>4.2491880000000002</v>
      </c>
      <c r="C1421" s="1">
        <v>12.741038</v>
      </c>
      <c r="D1421" s="1">
        <v>99</v>
      </c>
      <c r="E1421" s="1">
        <v>99</v>
      </c>
    </row>
    <row r="1422" spans="1:5" x14ac:dyDescent="0.25">
      <c r="A1422" s="1">
        <v>0.26909300000000003</v>
      </c>
      <c r="B1422" s="1">
        <v>4.2480399999999996</v>
      </c>
      <c r="C1422" s="1">
        <v>12.737615999999999</v>
      </c>
      <c r="D1422" s="1">
        <v>99</v>
      </c>
      <c r="E1422" s="1">
        <v>99</v>
      </c>
    </row>
    <row r="1423" spans="1:5" x14ac:dyDescent="0.25">
      <c r="A1423" s="1">
        <v>0.269293</v>
      </c>
      <c r="B1423" s="1">
        <v>4.2468919999999999</v>
      </c>
      <c r="C1423" s="1">
        <v>12.734197999999999</v>
      </c>
      <c r="D1423" s="1">
        <v>99</v>
      </c>
      <c r="E1423" s="1">
        <v>99</v>
      </c>
    </row>
    <row r="1424" spans="1:5" x14ac:dyDescent="0.25">
      <c r="A1424" s="1">
        <v>0.26949299999999998</v>
      </c>
      <c r="B1424" s="1">
        <v>4.2457469999999997</v>
      </c>
      <c r="C1424" s="1">
        <v>12.730784999999999</v>
      </c>
      <c r="D1424" s="1">
        <v>99</v>
      </c>
      <c r="E1424" s="1">
        <v>99</v>
      </c>
    </row>
    <row r="1425" spans="1:5" x14ac:dyDescent="0.25">
      <c r="A1425" s="1">
        <v>0.26969300000000002</v>
      </c>
      <c r="B1425" s="1">
        <v>4.2446029999999997</v>
      </c>
      <c r="C1425" s="1">
        <v>12.727378</v>
      </c>
      <c r="D1425" s="1">
        <v>99</v>
      </c>
      <c r="E1425" s="1">
        <v>99</v>
      </c>
    </row>
    <row r="1426" spans="1:5" x14ac:dyDescent="0.25">
      <c r="A1426" s="1">
        <v>0.26989299999999999</v>
      </c>
      <c r="B1426" s="1">
        <v>4.2434620000000001</v>
      </c>
      <c r="C1426" s="1">
        <v>12.723976</v>
      </c>
      <c r="D1426" s="1">
        <v>99</v>
      </c>
      <c r="E1426" s="1">
        <v>99</v>
      </c>
    </row>
    <row r="1427" spans="1:5" x14ac:dyDescent="0.25">
      <c r="A1427" s="1">
        <v>0.27009300000000003</v>
      </c>
      <c r="B1427" s="1">
        <v>4.2423209999999996</v>
      </c>
      <c r="C1427" s="1">
        <v>12.720578</v>
      </c>
      <c r="D1427" s="1">
        <v>99</v>
      </c>
      <c r="E1427" s="1">
        <v>99</v>
      </c>
    </row>
    <row r="1428" spans="1:5" x14ac:dyDescent="0.25">
      <c r="A1428" s="1">
        <v>0.27029300000000001</v>
      </c>
      <c r="B1428" s="1">
        <v>4.2411830000000004</v>
      </c>
      <c r="C1428" s="1">
        <v>12.717186</v>
      </c>
      <c r="D1428" s="1">
        <v>99</v>
      </c>
      <c r="E1428" s="1">
        <v>99</v>
      </c>
    </row>
    <row r="1429" spans="1:5" x14ac:dyDescent="0.25">
      <c r="A1429" s="1">
        <v>0.27049299999999998</v>
      </c>
      <c r="B1429" s="1">
        <v>4.2400460000000004</v>
      </c>
      <c r="C1429" s="1">
        <v>12.713799</v>
      </c>
      <c r="D1429" s="1">
        <v>99</v>
      </c>
      <c r="E1429" s="1">
        <v>99</v>
      </c>
    </row>
    <row r="1430" spans="1:5" x14ac:dyDescent="0.25">
      <c r="A1430" s="1">
        <v>0.27069300000000002</v>
      </c>
      <c r="B1430" s="1">
        <v>4.2389109999999999</v>
      </c>
      <c r="C1430" s="1">
        <v>12.710417</v>
      </c>
      <c r="D1430" s="1">
        <v>99</v>
      </c>
      <c r="E1430" s="1">
        <v>99</v>
      </c>
    </row>
    <row r="1431" spans="1:5" x14ac:dyDescent="0.25">
      <c r="A1431" s="1">
        <v>0.27089299999999999</v>
      </c>
      <c r="B1431" s="1">
        <v>4.2377779999999996</v>
      </c>
      <c r="C1431" s="1">
        <v>12.707039999999999</v>
      </c>
      <c r="D1431" s="1">
        <v>99</v>
      </c>
      <c r="E1431" s="1">
        <v>99</v>
      </c>
    </row>
    <row r="1432" spans="1:5" x14ac:dyDescent="0.25">
      <c r="A1432" s="1">
        <v>0.27109299999999997</v>
      </c>
      <c r="B1432" s="1">
        <v>4.2366469999999996</v>
      </c>
      <c r="C1432" s="1">
        <v>12.703669</v>
      </c>
      <c r="D1432" s="1">
        <v>99</v>
      </c>
      <c r="E1432" s="1">
        <v>99</v>
      </c>
    </row>
    <row r="1433" spans="1:5" x14ac:dyDescent="0.25">
      <c r="A1433" s="1">
        <v>0.27129300000000001</v>
      </c>
      <c r="B1433" s="1">
        <v>4.2355169999999998</v>
      </c>
      <c r="C1433" s="1">
        <v>12.700302000000001</v>
      </c>
      <c r="D1433" s="1">
        <v>99</v>
      </c>
      <c r="E1433" s="1">
        <v>99</v>
      </c>
    </row>
    <row r="1434" spans="1:5" x14ac:dyDescent="0.25">
      <c r="A1434" s="1">
        <v>0.27149299999999998</v>
      </c>
      <c r="B1434" s="1">
        <v>4.2343890000000002</v>
      </c>
      <c r="C1434" s="1">
        <v>12.69694</v>
      </c>
      <c r="D1434" s="1">
        <v>99</v>
      </c>
      <c r="E1434" s="1">
        <v>99</v>
      </c>
    </row>
    <row r="1435" spans="1:5" x14ac:dyDescent="0.25">
      <c r="A1435" s="1">
        <v>0.27169300000000002</v>
      </c>
      <c r="B1435" s="1">
        <v>4.233263</v>
      </c>
      <c r="C1435" s="1">
        <v>12.693584</v>
      </c>
      <c r="D1435" s="1">
        <v>99</v>
      </c>
      <c r="E1435" s="1">
        <v>99</v>
      </c>
    </row>
    <row r="1436" spans="1:5" x14ac:dyDescent="0.25">
      <c r="A1436" s="1">
        <v>0.271893</v>
      </c>
      <c r="B1436" s="1">
        <v>4.232138</v>
      </c>
      <c r="C1436" s="1">
        <v>12.690232</v>
      </c>
      <c r="D1436" s="1">
        <v>99</v>
      </c>
      <c r="E1436" s="1">
        <v>99</v>
      </c>
    </row>
    <row r="1437" spans="1:5" x14ac:dyDescent="0.25">
      <c r="A1437" s="1">
        <v>0.27209299999999997</v>
      </c>
      <c r="B1437" s="1">
        <v>4.2310150000000002</v>
      </c>
      <c r="C1437" s="1">
        <v>12.686885</v>
      </c>
      <c r="D1437" s="1">
        <v>99</v>
      </c>
      <c r="E1437" s="1">
        <v>99</v>
      </c>
    </row>
    <row r="1438" spans="1:5" x14ac:dyDescent="0.25">
      <c r="A1438" s="1">
        <v>0.27229300000000001</v>
      </c>
      <c r="B1438" s="1">
        <v>4.2298939999999998</v>
      </c>
      <c r="C1438" s="1">
        <v>12.683543999999999</v>
      </c>
      <c r="D1438" s="1">
        <v>99</v>
      </c>
      <c r="E1438" s="1">
        <v>99</v>
      </c>
    </row>
    <row r="1439" spans="1:5" x14ac:dyDescent="0.25">
      <c r="A1439" s="1">
        <v>0.27249299999999999</v>
      </c>
      <c r="B1439" s="1">
        <v>4.2287739999999996</v>
      </c>
      <c r="C1439" s="1">
        <v>12.680206999999999</v>
      </c>
      <c r="D1439" s="1">
        <v>99</v>
      </c>
      <c r="E1439" s="1">
        <v>99</v>
      </c>
    </row>
    <row r="1440" spans="1:5" x14ac:dyDescent="0.25">
      <c r="A1440" s="1">
        <v>0.27269300000000002</v>
      </c>
      <c r="B1440" s="1">
        <v>4.2276559999999996</v>
      </c>
      <c r="C1440" s="1">
        <v>12.676876</v>
      </c>
      <c r="D1440" s="1">
        <v>99</v>
      </c>
      <c r="E1440" s="1">
        <v>99</v>
      </c>
    </row>
    <row r="1441" spans="1:5" x14ac:dyDescent="0.25">
      <c r="A1441" s="1">
        <v>0.272893</v>
      </c>
      <c r="B1441" s="1">
        <v>4.22654</v>
      </c>
      <c r="C1441" s="1">
        <v>12.673549</v>
      </c>
      <c r="D1441" s="1">
        <v>99</v>
      </c>
      <c r="E1441" s="1">
        <v>99</v>
      </c>
    </row>
    <row r="1442" spans="1:5" x14ac:dyDescent="0.25">
      <c r="A1442" s="1">
        <v>0.27309299999999997</v>
      </c>
      <c r="B1442" s="1">
        <v>4.2254259999999997</v>
      </c>
      <c r="C1442" s="1">
        <v>12.670228</v>
      </c>
      <c r="D1442" s="1">
        <v>99</v>
      </c>
      <c r="E1442" s="1">
        <v>99</v>
      </c>
    </row>
    <row r="1443" spans="1:5" x14ac:dyDescent="0.25">
      <c r="A1443" s="1">
        <v>0.27329300000000001</v>
      </c>
      <c r="B1443" s="1">
        <v>4.2243130000000004</v>
      </c>
      <c r="C1443" s="1">
        <v>12.666912</v>
      </c>
      <c r="D1443" s="1">
        <v>99</v>
      </c>
      <c r="E1443" s="1">
        <v>99</v>
      </c>
    </row>
    <row r="1444" spans="1:5" x14ac:dyDescent="0.25">
      <c r="A1444" s="1">
        <v>0.27349299999999999</v>
      </c>
      <c r="B1444" s="1">
        <v>4.2232019999999997</v>
      </c>
      <c r="C1444" s="1">
        <v>12.663600000000001</v>
      </c>
      <c r="D1444" s="1">
        <v>99</v>
      </c>
      <c r="E1444" s="1">
        <v>99</v>
      </c>
    </row>
    <row r="1445" spans="1:5" x14ac:dyDescent="0.25">
      <c r="A1445" s="1">
        <v>0.27369300000000002</v>
      </c>
      <c r="B1445" s="1">
        <v>4.2220930000000001</v>
      </c>
      <c r="C1445" s="1">
        <v>12.660292999999999</v>
      </c>
      <c r="D1445" s="1">
        <v>99</v>
      </c>
      <c r="E1445" s="1">
        <v>99</v>
      </c>
    </row>
    <row r="1446" spans="1:5" x14ac:dyDescent="0.25">
      <c r="A1446" s="1">
        <v>0.273893</v>
      </c>
      <c r="B1446" s="1">
        <v>4.2209849999999998</v>
      </c>
      <c r="C1446" s="1">
        <v>12.656992000000001</v>
      </c>
      <c r="D1446" s="1">
        <v>99</v>
      </c>
      <c r="E1446" s="1">
        <v>99</v>
      </c>
    </row>
    <row r="1447" spans="1:5" x14ac:dyDescent="0.25">
      <c r="A1447" s="1">
        <v>0.27409299999999998</v>
      </c>
      <c r="B1447" s="1">
        <v>4.2198789999999997</v>
      </c>
      <c r="C1447" s="1">
        <v>12.653695000000001</v>
      </c>
      <c r="D1447" s="1">
        <v>99</v>
      </c>
      <c r="E1447" s="1">
        <v>99</v>
      </c>
    </row>
    <row r="1448" spans="1:5" x14ac:dyDescent="0.25">
      <c r="A1448" s="1">
        <v>0.27429300000000001</v>
      </c>
      <c r="B1448" s="1">
        <v>4.2187749999999999</v>
      </c>
      <c r="C1448" s="1">
        <v>12.650404</v>
      </c>
      <c r="D1448" s="1">
        <v>99</v>
      </c>
      <c r="E1448" s="1">
        <v>99</v>
      </c>
    </row>
    <row r="1449" spans="1:5" x14ac:dyDescent="0.25">
      <c r="A1449" s="1">
        <v>0.27449299999999999</v>
      </c>
      <c r="B1449" s="1">
        <v>4.2176720000000003</v>
      </c>
      <c r="C1449" s="1">
        <v>12.647117</v>
      </c>
      <c r="D1449" s="1">
        <v>99</v>
      </c>
      <c r="E1449" s="1">
        <v>99</v>
      </c>
    </row>
    <row r="1450" spans="1:5" x14ac:dyDescent="0.25">
      <c r="A1450" s="1">
        <v>0.27469300000000002</v>
      </c>
      <c r="B1450" s="1">
        <v>4.2165710000000001</v>
      </c>
      <c r="C1450" s="1">
        <v>12.643834999999999</v>
      </c>
      <c r="D1450" s="1">
        <v>99</v>
      </c>
      <c r="E1450" s="1">
        <v>99</v>
      </c>
    </row>
    <row r="1451" spans="1:5" x14ac:dyDescent="0.25">
      <c r="A1451" s="1">
        <v>0.274893</v>
      </c>
      <c r="B1451" s="1">
        <v>4.2154720000000001</v>
      </c>
      <c r="C1451" s="1">
        <v>12.640558</v>
      </c>
      <c r="D1451" s="1">
        <v>99</v>
      </c>
      <c r="E1451" s="1">
        <v>99</v>
      </c>
    </row>
    <row r="1452" spans="1:5" x14ac:dyDescent="0.25">
      <c r="A1452" s="1">
        <v>0.27509299999999998</v>
      </c>
      <c r="B1452" s="1">
        <v>4.2143750000000004</v>
      </c>
      <c r="C1452" s="1">
        <v>12.637286</v>
      </c>
      <c r="D1452" s="1">
        <v>99</v>
      </c>
      <c r="E1452" s="1">
        <v>99</v>
      </c>
    </row>
    <row r="1453" spans="1:5" x14ac:dyDescent="0.25">
      <c r="A1453" s="1">
        <v>0.27529300000000001</v>
      </c>
      <c r="B1453" s="1">
        <v>4.213279</v>
      </c>
      <c r="C1453" s="1">
        <v>12.634019</v>
      </c>
      <c r="D1453" s="1">
        <v>99</v>
      </c>
      <c r="E1453" s="1">
        <v>99</v>
      </c>
    </row>
    <row r="1454" spans="1:5" x14ac:dyDescent="0.25">
      <c r="A1454" s="1">
        <v>0.27549299999999999</v>
      </c>
      <c r="B1454" s="1">
        <v>4.2121839999999997</v>
      </c>
      <c r="C1454" s="1">
        <v>12.630756999999999</v>
      </c>
      <c r="D1454" s="1">
        <v>99</v>
      </c>
      <c r="E1454" s="1">
        <v>99</v>
      </c>
    </row>
    <row r="1455" spans="1:5" x14ac:dyDescent="0.25">
      <c r="A1455" s="1">
        <v>0.27569300000000002</v>
      </c>
      <c r="B1455" s="1">
        <v>4.2110919999999998</v>
      </c>
      <c r="C1455" s="1">
        <v>12.6275</v>
      </c>
      <c r="D1455" s="1">
        <v>99</v>
      </c>
      <c r="E1455" s="1">
        <v>99</v>
      </c>
    </row>
    <row r="1456" spans="1:5" x14ac:dyDescent="0.25">
      <c r="A1456" s="1">
        <v>0.275893</v>
      </c>
      <c r="B1456" s="1">
        <v>4.2100010000000001</v>
      </c>
      <c r="C1456" s="1">
        <v>12.624248</v>
      </c>
      <c r="D1456" s="1">
        <v>99</v>
      </c>
      <c r="E1456" s="1">
        <v>99</v>
      </c>
    </row>
    <row r="1457" spans="1:5" x14ac:dyDescent="0.25">
      <c r="A1457" s="1">
        <v>0.27609299999999998</v>
      </c>
      <c r="B1457" s="1">
        <v>4.2089119999999998</v>
      </c>
      <c r="C1457" s="1">
        <v>12.621</v>
      </c>
      <c r="D1457" s="1">
        <v>99</v>
      </c>
      <c r="E1457" s="1">
        <v>99</v>
      </c>
    </row>
    <row r="1458" spans="1:5" x14ac:dyDescent="0.25">
      <c r="A1458" s="1">
        <v>0.27629300000000001</v>
      </c>
      <c r="B1458" s="1">
        <v>4.2078239999999996</v>
      </c>
      <c r="C1458" s="1">
        <v>12.617758</v>
      </c>
      <c r="D1458" s="1">
        <v>99</v>
      </c>
      <c r="E1458" s="1">
        <v>99</v>
      </c>
    </row>
    <row r="1459" spans="1:5" x14ac:dyDescent="0.25">
      <c r="A1459" s="1">
        <v>0.27649299999999999</v>
      </c>
      <c r="B1459" s="1">
        <v>4.2067379999999996</v>
      </c>
      <c r="C1459" s="1">
        <v>12.614520000000001</v>
      </c>
      <c r="D1459" s="1">
        <v>99</v>
      </c>
      <c r="E1459" s="1">
        <v>99</v>
      </c>
    </row>
    <row r="1460" spans="1:5" x14ac:dyDescent="0.25">
      <c r="A1460" s="1">
        <v>0.27669300000000002</v>
      </c>
      <c r="B1460" s="1">
        <v>4.205654</v>
      </c>
      <c r="C1460" s="1">
        <v>12.611288</v>
      </c>
      <c r="D1460" s="1">
        <v>99</v>
      </c>
      <c r="E1460" s="1">
        <v>99</v>
      </c>
    </row>
    <row r="1461" spans="1:5" x14ac:dyDescent="0.25">
      <c r="A1461" s="1">
        <v>0.276893</v>
      </c>
      <c r="B1461" s="1">
        <v>4.2045709999999996</v>
      </c>
      <c r="C1461" s="1">
        <v>12.60806</v>
      </c>
      <c r="D1461" s="1">
        <v>99</v>
      </c>
      <c r="E1461" s="1">
        <v>99</v>
      </c>
    </row>
    <row r="1462" spans="1:5" x14ac:dyDescent="0.25">
      <c r="A1462" s="1">
        <v>0.27709299999999998</v>
      </c>
      <c r="B1462" s="1">
        <v>4.2034900000000004</v>
      </c>
      <c r="C1462" s="1">
        <v>12.604837</v>
      </c>
      <c r="D1462" s="1">
        <v>99</v>
      </c>
      <c r="E1462" s="1">
        <v>99</v>
      </c>
    </row>
    <row r="1463" spans="1:5" x14ac:dyDescent="0.25">
      <c r="A1463" s="1">
        <v>0.27729300000000001</v>
      </c>
      <c r="B1463" s="1">
        <v>4.2024109999999997</v>
      </c>
      <c r="C1463" s="1">
        <v>12.601618</v>
      </c>
      <c r="D1463" s="1">
        <v>99</v>
      </c>
      <c r="E1463" s="1">
        <v>99</v>
      </c>
    </row>
    <row r="1464" spans="1:5" x14ac:dyDescent="0.25">
      <c r="A1464" s="1">
        <v>0.27749299999999999</v>
      </c>
      <c r="B1464" s="1">
        <v>4.201333</v>
      </c>
      <c r="C1464" s="1">
        <v>12.598405</v>
      </c>
      <c r="D1464" s="1">
        <v>99</v>
      </c>
      <c r="E1464" s="1">
        <v>99</v>
      </c>
    </row>
    <row r="1465" spans="1:5" x14ac:dyDescent="0.25">
      <c r="A1465" s="1">
        <v>0.27769300000000002</v>
      </c>
      <c r="B1465" s="1">
        <v>4.2002569999999997</v>
      </c>
      <c r="C1465" s="1">
        <v>12.595197000000001</v>
      </c>
      <c r="D1465" s="1">
        <v>99</v>
      </c>
      <c r="E1465" s="1">
        <v>99</v>
      </c>
    </row>
    <row r="1466" spans="1:5" x14ac:dyDescent="0.25">
      <c r="A1466" s="1">
        <v>0.277893</v>
      </c>
      <c r="B1466" s="1">
        <v>4.1991820000000004</v>
      </c>
      <c r="C1466" s="1">
        <v>12.591993</v>
      </c>
      <c r="D1466" s="1">
        <v>99</v>
      </c>
      <c r="E1466" s="1">
        <v>99</v>
      </c>
    </row>
    <row r="1467" spans="1:5" x14ac:dyDescent="0.25">
      <c r="A1467" s="1">
        <v>0.27809299999999998</v>
      </c>
      <c r="B1467" s="1">
        <v>4.1981099999999998</v>
      </c>
      <c r="C1467" s="1">
        <v>12.588794</v>
      </c>
      <c r="D1467" s="1">
        <v>99</v>
      </c>
      <c r="E1467" s="1">
        <v>99</v>
      </c>
    </row>
    <row r="1468" spans="1:5" x14ac:dyDescent="0.25">
      <c r="A1468" s="1">
        <v>0.27829300000000001</v>
      </c>
      <c r="B1468" s="1">
        <v>4.197038</v>
      </c>
      <c r="C1468" s="1">
        <v>12.585599999999999</v>
      </c>
      <c r="D1468" s="1">
        <v>99</v>
      </c>
      <c r="E1468" s="1">
        <v>99</v>
      </c>
    </row>
    <row r="1469" spans="1:5" x14ac:dyDescent="0.25">
      <c r="A1469" s="1">
        <v>0.27849299999999999</v>
      </c>
      <c r="B1469" s="1">
        <v>4.1959689999999998</v>
      </c>
      <c r="C1469" s="1">
        <v>12.582411</v>
      </c>
      <c r="D1469" s="1">
        <v>99</v>
      </c>
      <c r="E1469" s="1">
        <v>99</v>
      </c>
    </row>
    <row r="1470" spans="1:5" x14ac:dyDescent="0.25">
      <c r="A1470" s="1">
        <v>0.27869300000000002</v>
      </c>
      <c r="B1470" s="1">
        <v>4.1949009999999998</v>
      </c>
      <c r="C1470" s="1">
        <v>12.579226</v>
      </c>
      <c r="D1470" s="1">
        <v>99</v>
      </c>
      <c r="E1470" s="1">
        <v>99</v>
      </c>
    </row>
    <row r="1471" spans="1:5" x14ac:dyDescent="0.25">
      <c r="A1471" s="1">
        <v>0.278893</v>
      </c>
      <c r="B1471" s="1">
        <v>4.193835</v>
      </c>
      <c r="C1471" s="1">
        <v>12.576047000000001</v>
      </c>
      <c r="D1471" s="1">
        <v>99</v>
      </c>
      <c r="E1471" s="1">
        <v>99</v>
      </c>
    </row>
    <row r="1472" spans="1:5" x14ac:dyDescent="0.25">
      <c r="A1472" s="1">
        <v>0.27909299999999998</v>
      </c>
      <c r="B1472" s="1">
        <v>4.1927700000000003</v>
      </c>
      <c r="C1472" s="1">
        <v>12.572872</v>
      </c>
      <c r="D1472" s="1">
        <v>99</v>
      </c>
      <c r="E1472" s="1">
        <v>99</v>
      </c>
    </row>
    <row r="1473" spans="1:5" x14ac:dyDescent="0.25">
      <c r="A1473" s="1">
        <v>0.27929300000000001</v>
      </c>
      <c r="B1473" s="1">
        <v>4.1917070000000001</v>
      </c>
      <c r="C1473" s="1">
        <v>12.569701999999999</v>
      </c>
      <c r="D1473" s="1">
        <v>99</v>
      </c>
      <c r="E1473" s="1">
        <v>99</v>
      </c>
    </row>
    <row r="1474" spans="1:5" x14ac:dyDescent="0.25">
      <c r="A1474" s="1">
        <v>0.27949299999999999</v>
      </c>
      <c r="B1474" s="1">
        <v>4.1906460000000001</v>
      </c>
      <c r="C1474" s="1">
        <v>12.566535999999999</v>
      </c>
      <c r="D1474" s="1">
        <v>99</v>
      </c>
      <c r="E1474" s="1">
        <v>99</v>
      </c>
    </row>
    <row r="1475" spans="1:5" x14ac:dyDescent="0.25">
      <c r="A1475" s="1">
        <v>0.27969300000000002</v>
      </c>
      <c r="B1475" s="1">
        <v>4.1895860000000003</v>
      </c>
      <c r="C1475" s="1">
        <v>12.563376</v>
      </c>
      <c r="D1475" s="1">
        <v>99</v>
      </c>
      <c r="E1475" s="1">
        <v>99</v>
      </c>
    </row>
    <row r="1476" spans="1:5" x14ac:dyDescent="0.25">
      <c r="A1476" s="1">
        <v>0.279893</v>
      </c>
      <c r="B1476" s="1">
        <v>4.1885269999999997</v>
      </c>
      <c r="C1476" s="1">
        <v>12.560219999999999</v>
      </c>
      <c r="D1476" s="1">
        <v>99</v>
      </c>
      <c r="E1476" s="1">
        <v>99</v>
      </c>
    </row>
    <row r="1477" spans="1:5" x14ac:dyDescent="0.25">
      <c r="A1477" s="1">
        <v>0.28009299999999998</v>
      </c>
      <c r="B1477" s="1">
        <v>4.1874710000000004</v>
      </c>
      <c r="C1477" s="1">
        <v>12.557069</v>
      </c>
      <c r="D1477" s="1">
        <v>99</v>
      </c>
      <c r="E1477" s="1">
        <v>99</v>
      </c>
    </row>
    <row r="1478" spans="1:5" x14ac:dyDescent="0.25">
      <c r="A1478" s="1">
        <v>0.28029300000000001</v>
      </c>
      <c r="B1478" s="1">
        <v>4.1864160000000004</v>
      </c>
      <c r="C1478" s="1">
        <v>12.553922999999999</v>
      </c>
      <c r="D1478" s="1">
        <v>99</v>
      </c>
      <c r="E1478" s="1">
        <v>99</v>
      </c>
    </row>
    <row r="1479" spans="1:5" x14ac:dyDescent="0.25">
      <c r="A1479" s="1">
        <v>0.28049299999999999</v>
      </c>
      <c r="B1479" s="1">
        <v>4.1853629999999997</v>
      </c>
      <c r="C1479" s="1">
        <v>12.550781000000001</v>
      </c>
      <c r="D1479" s="1">
        <v>99</v>
      </c>
      <c r="E1479" s="1">
        <v>99</v>
      </c>
    </row>
    <row r="1480" spans="1:5" x14ac:dyDescent="0.25">
      <c r="A1480" s="1">
        <v>0.28069300000000003</v>
      </c>
      <c r="B1480" s="1">
        <v>4.1843110000000001</v>
      </c>
      <c r="C1480" s="1">
        <v>12.547644</v>
      </c>
      <c r="D1480" s="1">
        <v>99</v>
      </c>
      <c r="E1480" s="1">
        <v>99</v>
      </c>
    </row>
    <row r="1481" spans="1:5" x14ac:dyDescent="0.25">
      <c r="A1481" s="1">
        <v>0.280893</v>
      </c>
      <c r="B1481" s="1">
        <v>4.1832609999999999</v>
      </c>
      <c r="C1481" s="1">
        <v>12.544511999999999</v>
      </c>
      <c r="D1481" s="1">
        <v>99</v>
      </c>
      <c r="E1481" s="1">
        <v>99</v>
      </c>
    </row>
    <row r="1482" spans="1:5" x14ac:dyDescent="0.25">
      <c r="A1482" s="1">
        <v>0.28109299999999998</v>
      </c>
      <c r="B1482" s="1">
        <v>4.1822119999999998</v>
      </c>
      <c r="C1482" s="1">
        <v>12.541385</v>
      </c>
      <c r="D1482" s="1">
        <v>99</v>
      </c>
      <c r="E1482" s="1">
        <v>99</v>
      </c>
    </row>
    <row r="1483" spans="1:5" x14ac:dyDescent="0.25">
      <c r="A1483" s="1">
        <v>0.28129300000000002</v>
      </c>
      <c r="B1483" s="1">
        <v>4.181165</v>
      </c>
      <c r="C1483" s="1">
        <v>12.538262</v>
      </c>
      <c r="D1483" s="1">
        <v>99</v>
      </c>
      <c r="E1483" s="1">
        <v>99</v>
      </c>
    </row>
    <row r="1484" spans="1:5" x14ac:dyDescent="0.25">
      <c r="A1484" s="1">
        <v>0.28149299999999999</v>
      </c>
      <c r="B1484" s="1">
        <v>4.1801199999999996</v>
      </c>
      <c r="C1484" s="1">
        <v>12.535144000000001</v>
      </c>
      <c r="D1484" s="1">
        <v>99</v>
      </c>
      <c r="E1484" s="1">
        <v>99</v>
      </c>
    </row>
    <row r="1485" spans="1:5" x14ac:dyDescent="0.25">
      <c r="A1485" s="1">
        <v>0.28169300000000003</v>
      </c>
      <c r="B1485" s="1">
        <v>4.1790760000000002</v>
      </c>
      <c r="C1485" s="1">
        <v>12.532031</v>
      </c>
      <c r="D1485" s="1">
        <v>99</v>
      </c>
      <c r="E1485" s="1">
        <v>99</v>
      </c>
    </row>
    <row r="1486" spans="1:5" x14ac:dyDescent="0.25">
      <c r="A1486" s="1">
        <v>0.281893</v>
      </c>
      <c r="B1486" s="1">
        <v>4.1780340000000002</v>
      </c>
      <c r="C1486" s="1">
        <v>12.528923000000001</v>
      </c>
      <c r="D1486" s="1">
        <v>99</v>
      </c>
      <c r="E1486" s="1">
        <v>99</v>
      </c>
    </row>
    <row r="1487" spans="1:5" x14ac:dyDescent="0.25">
      <c r="A1487" s="1">
        <v>0.28209299999999998</v>
      </c>
      <c r="B1487" s="1">
        <v>4.1769930000000004</v>
      </c>
      <c r="C1487" s="1">
        <v>12.525819</v>
      </c>
      <c r="D1487" s="1">
        <v>99</v>
      </c>
      <c r="E1487" s="1">
        <v>99</v>
      </c>
    </row>
    <row r="1488" spans="1:5" x14ac:dyDescent="0.25">
      <c r="A1488" s="1">
        <v>0.28229300000000002</v>
      </c>
      <c r="B1488" s="1">
        <v>4.1759539999999999</v>
      </c>
      <c r="C1488" s="1">
        <v>12.52272</v>
      </c>
      <c r="D1488" s="1">
        <v>99</v>
      </c>
      <c r="E1488" s="1">
        <v>99</v>
      </c>
    </row>
    <row r="1489" spans="1:5" x14ac:dyDescent="0.25">
      <c r="A1489" s="1">
        <v>0.28249299999999999</v>
      </c>
      <c r="B1489" s="1">
        <v>4.1749169999999998</v>
      </c>
      <c r="C1489" s="1">
        <v>12.519625</v>
      </c>
      <c r="D1489" s="1">
        <v>99</v>
      </c>
      <c r="E1489" s="1">
        <v>99</v>
      </c>
    </row>
    <row r="1490" spans="1:5" x14ac:dyDescent="0.25">
      <c r="A1490" s="1">
        <v>0.28269300000000003</v>
      </c>
      <c r="B1490" s="1">
        <v>4.1738809999999997</v>
      </c>
      <c r="C1490" s="1">
        <v>12.516534999999999</v>
      </c>
      <c r="D1490" s="1">
        <v>99</v>
      </c>
      <c r="E1490" s="1">
        <v>99</v>
      </c>
    </row>
    <row r="1491" spans="1:5" x14ac:dyDescent="0.25">
      <c r="A1491" s="1">
        <v>0.28289300000000001</v>
      </c>
      <c r="B1491" s="1">
        <v>4.172847</v>
      </c>
      <c r="C1491" s="1">
        <v>12.513450000000001</v>
      </c>
      <c r="D1491" s="1">
        <v>99</v>
      </c>
      <c r="E1491" s="1">
        <v>99</v>
      </c>
    </row>
    <row r="1492" spans="1:5" x14ac:dyDescent="0.25">
      <c r="A1492" s="1">
        <v>0.28309299999999998</v>
      </c>
      <c r="B1492" s="1">
        <v>4.1718140000000004</v>
      </c>
      <c r="C1492" s="1">
        <v>12.51037</v>
      </c>
      <c r="D1492" s="1">
        <v>99</v>
      </c>
      <c r="E1492" s="1">
        <v>99</v>
      </c>
    </row>
    <row r="1493" spans="1:5" x14ac:dyDescent="0.25">
      <c r="A1493" s="1">
        <v>0.28329300000000002</v>
      </c>
      <c r="B1493" s="1">
        <v>4.1707830000000001</v>
      </c>
      <c r="C1493" s="1">
        <v>12.507294</v>
      </c>
      <c r="D1493" s="1">
        <v>99</v>
      </c>
      <c r="E1493" s="1">
        <v>99</v>
      </c>
    </row>
    <row r="1494" spans="1:5" x14ac:dyDescent="0.25">
      <c r="A1494" s="1">
        <v>0.28349299999999999</v>
      </c>
      <c r="B1494" s="1">
        <v>4.169753</v>
      </c>
      <c r="C1494" s="1">
        <v>12.504223</v>
      </c>
      <c r="D1494" s="1">
        <v>99</v>
      </c>
      <c r="E1494" s="1">
        <v>99</v>
      </c>
    </row>
    <row r="1495" spans="1:5" x14ac:dyDescent="0.25">
      <c r="A1495" s="1">
        <v>0.28369299999999997</v>
      </c>
      <c r="B1495" s="1">
        <v>4.1687250000000002</v>
      </c>
      <c r="C1495" s="1">
        <v>12.501156</v>
      </c>
      <c r="D1495" s="1">
        <v>99</v>
      </c>
      <c r="E1495" s="1">
        <v>99</v>
      </c>
    </row>
    <row r="1496" spans="1:5" x14ac:dyDescent="0.25">
      <c r="A1496" s="1">
        <v>0.28389300000000001</v>
      </c>
      <c r="B1496" s="1">
        <v>4.1676989999999998</v>
      </c>
      <c r="C1496" s="1">
        <v>12.498094</v>
      </c>
      <c r="D1496" s="1">
        <v>99</v>
      </c>
      <c r="E1496" s="1">
        <v>99</v>
      </c>
    </row>
    <row r="1497" spans="1:5" x14ac:dyDescent="0.25">
      <c r="A1497" s="1">
        <v>0.28409299999999998</v>
      </c>
      <c r="B1497" s="1">
        <v>4.1666740000000004</v>
      </c>
      <c r="C1497" s="1">
        <v>12.495037</v>
      </c>
      <c r="D1497" s="1">
        <v>99</v>
      </c>
      <c r="E1497" s="1">
        <v>99</v>
      </c>
    </row>
    <row r="1498" spans="1:5" x14ac:dyDescent="0.25">
      <c r="A1498" s="1">
        <v>0.28429300000000002</v>
      </c>
      <c r="B1498" s="1">
        <v>4.1656510000000004</v>
      </c>
      <c r="C1498" s="1">
        <v>12.491984</v>
      </c>
      <c r="D1498" s="1">
        <v>99</v>
      </c>
      <c r="E1498" s="1">
        <v>99</v>
      </c>
    </row>
    <row r="1499" spans="1:5" x14ac:dyDescent="0.25">
      <c r="A1499" s="1">
        <v>0.284493</v>
      </c>
      <c r="B1499" s="1">
        <v>4.1646289999999997</v>
      </c>
      <c r="C1499" s="1">
        <v>12.488936000000001</v>
      </c>
      <c r="D1499" s="1">
        <v>99</v>
      </c>
      <c r="E1499" s="1">
        <v>99</v>
      </c>
    </row>
    <row r="1500" spans="1:5" x14ac:dyDescent="0.25">
      <c r="A1500" s="1">
        <v>0.28469299999999997</v>
      </c>
      <c r="B1500" s="1">
        <v>4.1636090000000001</v>
      </c>
      <c r="C1500" s="1">
        <v>12.485893000000001</v>
      </c>
      <c r="D1500" s="1">
        <v>99</v>
      </c>
      <c r="E1500" s="1">
        <v>99</v>
      </c>
    </row>
    <row r="1501" spans="1:5" x14ac:dyDescent="0.25">
      <c r="A1501" s="1">
        <v>0.28489300000000001</v>
      </c>
      <c r="B1501" s="1">
        <v>4.1625899999999998</v>
      </c>
      <c r="C1501" s="1">
        <v>12.482854</v>
      </c>
      <c r="D1501" s="1">
        <v>99</v>
      </c>
      <c r="E1501" s="1">
        <v>99</v>
      </c>
    </row>
    <row r="1502" spans="1:5" x14ac:dyDescent="0.25">
      <c r="A1502" s="1">
        <v>0.28509299999999999</v>
      </c>
      <c r="B1502" s="1">
        <v>4.1615729999999997</v>
      </c>
      <c r="C1502" s="1">
        <v>12.479819000000001</v>
      </c>
      <c r="D1502" s="1">
        <v>99</v>
      </c>
      <c r="E1502" s="1">
        <v>99</v>
      </c>
    </row>
    <row r="1503" spans="1:5" x14ac:dyDescent="0.25">
      <c r="A1503" s="1">
        <v>0.28529300000000002</v>
      </c>
      <c r="B1503" s="1">
        <v>4.160558</v>
      </c>
      <c r="C1503" s="1">
        <v>12.476789999999999</v>
      </c>
      <c r="D1503" s="1">
        <v>99</v>
      </c>
      <c r="E1503" s="1">
        <v>99</v>
      </c>
    </row>
    <row r="1504" spans="1:5" x14ac:dyDescent="0.25">
      <c r="A1504" s="1">
        <v>0.285493</v>
      </c>
      <c r="B1504" s="1">
        <v>4.1595440000000004</v>
      </c>
      <c r="C1504" s="1">
        <v>12.473765</v>
      </c>
      <c r="D1504" s="1">
        <v>99</v>
      </c>
      <c r="E1504" s="1">
        <v>99</v>
      </c>
    </row>
    <row r="1505" spans="1:5" x14ac:dyDescent="0.25">
      <c r="A1505" s="1">
        <v>0.28569299999999997</v>
      </c>
      <c r="B1505" s="1">
        <v>4.1585320000000001</v>
      </c>
      <c r="C1505" s="1">
        <v>12.470744</v>
      </c>
      <c r="D1505" s="1">
        <v>99</v>
      </c>
      <c r="E1505" s="1">
        <v>99</v>
      </c>
    </row>
    <row r="1506" spans="1:5" x14ac:dyDescent="0.25">
      <c r="A1506" s="1">
        <v>0.28589300000000001</v>
      </c>
      <c r="B1506" s="1">
        <v>4.157521</v>
      </c>
      <c r="C1506" s="1">
        <v>12.467727999999999</v>
      </c>
      <c r="D1506" s="1">
        <v>99</v>
      </c>
      <c r="E1506" s="1">
        <v>99</v>
      </c>
    </row>
    <row r="1507" spans="1:5" x14ac:dyDescent="0.25">
      <c r="A1507" s="1">
        <v>0.28609299999999999</v>
      </c>
      <c r="B1507" s="1">
        <v>4.1565110000000001</v>
      </c>
      <c r="C1507" s="1">
        <v>12.464717</v>
      </c>
      <c r="D1507" s="1">
        <v>99</v>
      </c>
      <c r="E1507" s="1">
        <v>99</v>
      </c>
    </row>
    <row r="1508" spans="1:5" x14ac:dyDescent="0.25">
      <c r="A1508" s="1">
        <v>0.28629300000000002</v>
      </c>
      <c r="B1508" s="1">
        <v>4.1555039999999996</v>
      </c>
      <c r="C1508" s="1">
        <v>12.46171</v>
      </c>
      <c r="D1508" s="1">
        <v>99</v>
      </c>
      <c r="E1508" s="1">
        <v>99</v>
      </c>
    </row>
    <row r="1509" spans="1:5" x14ac:dyDescent="0.25">
      <c r="A1509" s="1">
        <v>0.286493</v>
      </c>
      <c r="B1509" s="1">
        <v>4.1544970000000001</v>
      </c>
      <c r="C1509" s="1">
        <v>12.458707</v>
      </c>
      <c r="D1509" s="1">
        <v>99</v>
      </c>
      <c r="E1509" s="1">
        <v>99</v>
      </c>
    </row>
    <row r="1510" spans="1:5" x14ac:dyDescent="0.25">
      <c r="A1510" s="1">
        <v>0.28669299999999998</v>
      </c>
      <c r="B1510" s="1">
        <v>4.1534930000000001</v>
      </c>
      <c r="C1510" s="1">
        <v>12.45571</v>
      </c>
      <c r="D1510" s="1">
        <v>99</v>
      </c>
      <c r="E1510" s="1">
        <v>99</v>
      </c>
    </row>
    <row r="1511" spans="1:5" x14ac:dyDescent="0.25">
      <c r="A1511" s="1">
        <v>0.28689300000000001</v>
      </c>
      <c r="B1511" s="1">
        <v>4.1524900000000002</v>
      </c>
      <c r="C1511" s="1">
        <v>12.452716000000001</v>
      </c>
      <c r="D1511" s="1">
        <v>99</v>
      </c>
      <c r="E1511" s="1">
        <v>99</v>
      </c>
    </row>
    <row r="1512" spans="1:5" x14ac:dyDescent="0.25">
      <c r="A1512" s="1">
        <v>0.28709299999999999</v>
      </c>
      <c r="B1512" s="1">
        <v>4.1514879999999996</v>
      </c>
      <c r="C1512" s="1">
        <v>12.449728</v>
      </c>
      <c r="D1512" s="1">
        <v>99</v>
      </c>
      <c r="E1512" s="1">
        <v>99</v>
      </c>
    </row>
    <row r="1513" spans="1:5" x14ac:dyDescent="0.25">
      <c r="A1513" s="1">
        <v>0.28729300000000002</v>
      </c>
      <c r="B1513" s="1">
        <v>4.1504880000000002</v>
      </c>
      <c r="C1513" s="1">
        <v>12.446744000000001</v>
      </c>
      <c r="D1513" s="1">
        <v>99</v>
      </c>
      <c r="E1513" s="1">
        <v>99</v>
      </c>
    </row>
    <row r="1514" spans="1:5" x14ac:dyDescent="0.25">
      <c r="A1514" s="1">
        <v>0.287493</v>
      </c>
      <c r="B1514" s="1">
        <v>4.1494900000000001</v>
      </c>
      <c r="C1514" s="1">
        <v>12.443764</v>
      </c>
      <c r="D1514" s="1">
        <v>99</v>
      </c>
      <c r="E1514" s="1">
        <v>99</v>
      </c>
    </row>
    <row r="1515" spans="1:5" x14ac:dyDescent="0.25">
      <c r="A1515" s="1">
        <v>0.28769299999999998</v>
      </c>
      <c r="B1515" s="1">
        <v>4.1484930000000002</v>
      </c>
      <c r="C1515" s="1">
        <v>12.440789000000001</v>
      </c>
      <c r="D1515" s="1">
        <v>99</v>
      </c>
      <c r="E1515" s="1">
        <v>99</v>
      </c>
    </row>
    <row r="1516" spans="1:5" x14ac:dyDescent="0.25">
      <c r="A1516" s="1">
        <v>0.28789300000000001</v>
      </c>
      <c r="B1516" s="1">
        <v>4.1474970000000004</v>
      </c>
      <c r="C1516" s="1">
        <v>12.437818</v>
      </c>
      <c r="D1516" s="1">
        <v>99</v>
      </c>
      <c r="E1516" s="1">
        <v>99</v>
      </c>
    </row>
    <row r="1517" spans="1:5" x14ac:dyDescent="0.25">
      <c r="A1517" s="1">
        <v>0.28809299999999999</v>
      </c>
      <c r="B1517" s="1">
        <v>4.146503</v>
      </c>
      <c r="C1517" s="1">
        <v>12.434851999999999</v>
      </c>
      <c r="D1517" s="1">
        <v>99</v>
      </c>
      <c r="E1517" s="1">
        <v>99</v>
      </c>
    </row>
    <row r="1518" spans="1:5" x14ac:dyDescent="0.25">
      <c r="A1518" s="1">
        <v>0.28829300000000002</v>
      </c>
      <c r="B1518" s="1">
        <v>4.1455109999999999</v>
      </c>
      <c r="C1518" s="1">
        <v>12.431889999999999</v>
      </c>
      <c r="D1518" s="1">
        <v>99</v>
      </c>
      <c r="E1518" s="1">
        <v>99</v>
      </c>
    </row>
    <row r="1519" spans="1:5" x14ac:dyDescent="0.25">
      <c r="A1519" s="1">
        <v>0.288493</v>
      </c>
      <c r="B1519" s="1">
        <v>4.14452</v>
      </c>
      <c r="C1519" s="1">
        <v>12.428933000000001</v>
      </c>
      <c r="D1519" s="1">
        <v>99</v>
      </c>
      <c r="E1519" s="1">
        <v>99</v>
      </c>
    </row>
    <row r="1520" spans="1:5" x14ac:dyDescent="0.25">
      <c r="A1520" s="1">
        <v>0.28869299999999998</v>
      </c>
      <c r="B1520" s="1">
        <v>4.1435300000000002</v>
      </c>
      <c r="C1520" s="1">
        <v>12.425981</v>
      </c>
      <c r="D1520" s="1">
        <v>99</v>
      </c>
      <c r="E1520" s="1">
        <v>99</v>
      </c>
    </row>
    <row r="1521" spans="1:5" x14ac:dyDescent="0.25">
      <c r="A1521" s="1">
        <v>0.28889300000000001</v>
      </c>
      <c r="B1521" s="1">
        <v>4.1425429999999999</v>
      </c>
      <c r="C1521" s="1">
        <v>12.423031999999999</v>
      </c>
      <c r="D1521" s="1">
        <v>99</v>
      </c>
      <c r="E1521" s="1">
        <v>99</v>
      </c>
    </row>
    <row r="1522" spans="1:5" x14ac:dyDescent="0.25">
      <c r="A1522" s="1">
        <v>0.28909299999999999</v>
      </c>
      <c r="B1522" s="1">
        <v>4.1415559999999996</v>
      </c>
      <c r="C1522" s="1">
        <v>12.420089000000001</v>
      </c>
      <c r="D1522" s="1">
        <v>99</v>
      </c>
      <c r="E1522" s="1">
        <v>99</v>
      </c>
    </row>
    <row r="1523" spans="1:5" x14ac:dyDescent="0.25">
      <c r="A1523" s="1">
        <v>0.28929300000000002</v>
      </c>
      <c r="B1523" s="1">
        <v>4.1405709999999996</v>
      </c>
      <c r="C1523" s="1">
        <v>12.417149</v>
      </c>
      <c r="D1523" s="1">
        <v>99</v>
      </c>
      <c r="E1523" s="1">
        <v>99</v>
      </c>
    </row>
    <row r="1524" spans="1:5" x14ac:dyDescent="0.25">
      <c r="A1524" s="1">
        <v>0.289493</v>
      </c>
      <c r="B1524" s="1">
        <v>4.1395879999999998</v>
      </c>
      <c r="C1524" s="1">
        <v>12.414215</v>
      </c>
      <c r="D1524" s="1">
        <v>99</v>
      </c>
      <c r="E1524" s="1">
        <v>99</v>
      </c>
    </row>
    <row r="1525" spans="1:5" x14ac:dyDescent="0.25">
      <c r="A1525" s="1">
        <v>0.28969299999999998</v>
      </c>
      <c r="B1525" s="1">
        <v>4.1386060000000002</v>
      </c>
      <c r="C1525" s="1">
        <v>12.411284</v>
      </c>
      <c r="D1525" s="1">
        <v>99</v>
      </c>
      <c r="E1525" s="1">
        <v>99</v>
      </c>
    </row>
    <row r="1526" spans="1:5" x14ac:dyDescent="0.25">
      <c r="A1526" s="1">
        <v>0.28989300000000001</v>
      </c>
      <c r="B1526" s="1">
        <v>4.137626</v>
      </c>
      <c r="C1526" s="1">
        <v>12.408358</v>
      </c>
      <c r="D1526" s="1">
        <v>99</v>
      </c>
      <c r="E1526" s="1">
        <v>99</v>
      </c>
    </row>
    <row r="1527" spans="1:5" x14ac:dyDescent="0.25">
      <c r="A1527" s="1">
        <v>0.29009299999999999</v>
      </c>
      <c r="B1527" s="1">
        <v>4.136647</v>
      </c>
      <c r="C1527" s="1">
        <v>12.405436999999999</v>
      </c>
      <c r="D1527" s="1">
        <v>99</v>
      </c>
      <c r="E1527" s="1">
        <v>99</v>
      </c>
    </row>
    <row r="1528" spans="1:5" x14ac:dyDescent="0.25">
      <c r="A1528" s="1">
        <v>0.29029300000000002</v>
      </c>
      <c r="B1528" s="1">
        <v>4.1356700000000002</v>
      </c>
      <c r="C1528" s="1">
        <v>12.402520000000001</v>
      </c>
      <c r="D1528" s="1">
        <v>99</v>
      </c>
      <c r="E1528" s="1">
        <v>99</v>
      </c>
    </row>
    <row r="1529" spans="1:5" x14ac:dyDescent="0.25">
      <c r="A1529" s="1">
        <v>0.290493</v>
      </c>
      <c r="B1529" s="1">
        <v>4.1346939999999996</v>
      </c>
      <c r="C1529" s="1">
        <v>12.399607</v>
      </c>
      <c r="D1529" s="1">
        <v>99</v>
      </c>
      <c r="E1529" s="1">
        <v>99</v>
      </c>
    </row>
    <row r="1530" spans="1:5" x14ac:dyDescent="0.25">
      <c r="A1530" s="1">
        <v>0.29069299999999998</v>
      </c>
      <c r="B1530" s="1">
        <v>4.1337200000000003</v>
      </c>
      <c r="C1530" s="1">
        <v>12.396699</v>
      </c>
      <c r="D1530" s="1">
        <v>99</v>
      </c>
      <c r="E1530" s="1">
        <v>99</v>
      </c>
    </row>
    <row r="1531" spans="1:5" x14ac:dyDescent="0.25">
      <c r="A1531" s="1">
        <v>0.29089300000000001</v>
      </c>
      <c r="B1531" s="1">
        <v>4.1327470000000002</v>
      </c>
      <c r="C1531" s="1">
        <v>12.393796</v>
      </c>
      <c r="D1531" s="1">
        <v>99</v>
      </c>
      <c r="E1531" s="1">
        <v>99</v>
      </c>
    </row>
    <row r="1532" spans="1:5" x14ac:dyDescent="0.25">
      <c r="A1532" s="1">
        <v>0.29109299999999999</v>
      </c>
      <c r="B1532" s="1">
        <v>4.1317750000000002</v>
      </c>
      <c r="C1532" s="1">
        <v>12.390896</v>
      </c>
      <c r="D1532" s="1">
        <v>99</v>
      </c>
      <c r="E1532" s="1">
        <v>99</v>
      </c>
    </row>
    <row r="1533" spans="1:5" x14ac:dyDescent="0.25">
      <c r="A1533" s="1">
        <v>0.29129300000000002</v>
      </c>
      <c r="B1533" s="1">
        <v>4.1308059999999998</v>
      </c>
      <c r="C1533" s="1">
        <v>12.388000999999999</v>
      </c>
      <c r="D1533" s="1">
        <v>99</v>
      </c>
      <c r="E1533" s="1">
        <v>99</v>
      </c>
    </row>
    <row r="1534" spans="1:5" x14ac:dyDescent="0.25">
      <c r="A1534" s="1">
        <v>0.291493</v>
      </c>
      <c r="B1534" s="1">
        <v>4.1298370000000002</v>
      </c>
      <c r="C1534" s="1">
        <v>12.385111</v>
      </c>
      <c r="D1534" s="1">
        <v>99</v>
      </c>
      <c r="E1534" s="1">
        <v>99</v>
      </c>
    </row>
    <row r="1535" spans="1:5" x14ac:dyDescent="0.25">
      <c r="A1535" s="1">
        <v>0.29169299999999998</v>
      </c>
      <c r="B1535" s="1">
        <v>4.12887</v>
      </c>
      <c r="C1535" s="1">
        <v>12.382225</v>
      </c>
      <c r="D1535" s="1">
        <v>99</v>
      </c>
      <c r="E1535" s="1">
        <v>99</v>
      </c>
    </row>
    <row r="1536" spans="1:5" x14ac:dyDescent="0.25">
      <c r="A1536" s="1">
        <v>0.29189300000000001</v>
      </c>
      <c r="B1536" s="1">
        <v>4.1279050000000002</v>
      </c>
      <c r="C1536" s="1">
        <v>12.379343</v>
      </c>
      <c r="D1536" s="1">
        <v>99</v>
      </c>
      <c r="E1536" s="1">
        <v>99</v>
      </c>
    </row>
    <row r="1537" spans="1:5" x14ac:dyDescent="0.25">
      <c r="A1537" s="1">
        <v>0.29209299999999999</v>
      </c>
      <c r="B1537" s="1">
        <v>4.1269410000000004</v>
      </c>
      <c r="C1537" s="1">
        <v>12.376466000000001</v>
      </c>
      <c r="D1537" s="1">
        <v>99</v>
      </c>
      <c r="E1537" s="1">
        <v>99</v>
      </c>
    </row>
    <row r="1538" spans="1:5" x14ac:dyDescent="0.25">
      <c r="A1538" s="1">
        <v>0.29229300000000003</v>
      </c>
      <c r="B1538" s="1">
        <v>4.1259790000000001</v>
      </c>
      <c r="C1538" s="1">
        <v>12.373593</v>
      </c>
      <c r="D1538" s="1">
        <v>99</v>
      </c>
      <c r="E1538" s="1">
        <v>99</v>
      </c>
    </row>
    <row r="1539" spans="1:5" x14ac:dyDescent="0.25">
      <c r="A1539" s="1">
        <v>0.292493</v>
      </c>
      <c r="B1539" s="1">
        <v>4.1250179999999999</v>
      </c>
      <c r="C1539" s="1">
        <v>12.370723999999999</v>
      </c>
      <c r="D1539" s="1">
        <v>99</v>
      </c>
      <c r="E1539" s="1">
        <v>99</v>
      </c>
    </row>
    <row r="1540" spans="1:5" x14ac:dyDescent="0.25">
      <c r="A1540" s="1">
        <v>0.29269299999999998</v>
      </c>
      <c r="B1540" s="1">
        <v>4.1240579999999998</v>
      </c>
      <c r="C1540" s="1">
        <v>12.36786</v>
      </c>
      <c r="D1540" s="1">
        <v>99</v>
      </c>
      <c r="E1540" s="1">
        <v>99</v>
      </c>
    </row>
    <row r="1541" spans="1:5" x14ac:dyDescent="0.25">
      <c r="A1541" s="1">
        <v>0.29289300000000001</v>
      </c>
      <c r="B1541" s="1">
        <v>4.1231</v>
      </c>
      <c r="C1541" s="1">
        <v>12.365</v>
      </c>
      <c r="D1541" s="1">
        <v>99</v>
      </c>
      <c r="E1541" s="1">
        <v>99</v>
      </c>
    </row>
    <row r="1542" spans="1:5" x14ac:dyDescent="0.25">
      <c r="A1542" s="1">
        <v>0.29309299999999999</v>
      </c>
      <c r="B1542" s="1">
        <v>4.1221439999999996</v>
      </c>
      <c r="C1542" s="1">
        <v>12.362145</v>
      </c>
      <c r="D1542" s="1">
        <v>99</v>
      </c>
      <c r="E1542" s="1">
        <v>99</v>
      </c>
    </row>
    <row r="1543" spans="1:5" x14ac:dyDescent="0.25">
      <c r="A1543" s="1">
        <v>0.29329300000000003</v>
      </c>
      <c r="B1543" s="1">
        <v>4.1211890000000002</v>
      </c>
      <c r="C1543" s="1">
        <v>12.359292999999999</v>
      </c>
      <c r="D1543" s="1">
        <v>99</v>
      </c>
      <c r="E1543" s="1">
        <v>99</v>
      </c>
    </row>
    <row r="1544" spans="1:5" x14ac:dyDescent="0.25">
      <c r="A1544" s="1">
        <v>0.293493</v>
      </c>
      <c r="B1544" s="1">
        <v>4.1202350000000001</v>
      </c>
      <c r="C1544" s="1">
        <v>12.356446999999999</v>
      </c>
      <c r="D1544" s="1">
        <v>99</v>
      </c>
      <c r="E1544" s="1">
        <v>99</v>
      </c>
    </row>
    <row r="1545" spans="1:5" x14ac:dyDescent="0.25">
      <c r="A1545" s="1">
        <v>0.29369299999999998</v>
      </c>
      <c r="B1545" s="1">
        <v>4.1192830000000002</v>
      </c>
      <c r="C1545" s="1">
        <v>12.353604000000001</v>
      </c>
      <c r="D1545" s="1">
        <v>99</v>
      </c>
      <c r="E1545" s="1">
        <v>99</v>
      </c>
    </row>
    <row r="1546" spans="1:5" x14ac:dyDescent="0.25">
      <c r="A1546" s="1">
        <v>0.29389300000000002</v>
      </c>
      <c r="B1546" s="1">
        <v>4.1183319999999997</v>
      </c>
      <c r="C1546" s="1">
        <v>12.350766</v>
      </c>
      <c r="D1546" s="1">
        <v>99</v>
      </c>
      <c r="E1546" s="1">
        <v>99</v>
      </c>
    </row>
    <row r="1547" spans="1:5" x14ac:dyDescent="0.25">
      <c r="A1547" s="1">
        <v>0.29409299999999999</v>
      </c>
      <c r="B1547" s="1">
        <v>4.1173830000000002</v>
      </c>
      <c r="C1547" s="1">
        <v>12.347932</v>
      </c>
      <c r="D1547" s="1">
        <v>99</v>
      </c>
      <c r="E1547" s="1">
        <v>99</v>
      </c>
    </row>
    <row r="1548" spans="1:5" x14ac:dyDescent="0.25">
      <c r="A1548" s="1">
        <v>0.29429300000000003</v>
      </c>
      <c r="B1548" s="1">
        <v>4.1164360000000002</v>
      </c>
      <c r="C1548" s="1">
        <v>12.345103</v>
      </c>
      <c r="D1548" s="1">
        <v>99</v>
      </c>
      <c r="E1548" s="1">
        <v>99</v>
      </c>
    </row>
    <row r="1549" spans="1:5" x14ac:dyDescent="0.25">
      <c r="A1549" s="1">
        <v>0.294493</v>
      </c>
      <c r="B1549" s="1">
        <v>4.1154890000000002</v>
      </c>
      <c r="C1549" s="1">
        <v>12.342278</v>
      </c>
      <c r="D1549" s="1">
        <v>99</v>
      </c>
      <c r="E1549" s="1">
        <v>99</v>
      </c>
    </row>
    <row r="1550" spans="1:5" x14ac:dyDescent="0.25">
      <c r="A1550" s="1">
        <v>0.29469299999999998</v>
      </c>
      <c r="B1550" s="1">
        <v>4.1145449999999997</v>
      </c>
      <c r="C1550" s="1">
        <v>12.339456999999999</v>
      </c>
      <c r="D1550" s="1">
        <v>99</v>
      </c>
      <c r="E1550" s="1">
        <v>99</v>
      </c>
    </row>
    <row r="1551" spans="1:5" x14ac:dyDescent="0.25">
      <c r="A1551" s="1">
        <v>0.29489300000000002</v>
      </c>
      <c r="B1551" s="1">
        <v>4.1136010000000001</v>
      </c>
      <c r="C1551" s="1">
        <v>12.336639999999999</v>
      </c>
      <c r="D1551" s="1">
        <v>99</v>
      </c>
      <c r="E1551" s="1">
        <v>99</v>
      </c>
    </row>
    <row r="1552" spans="1:5" x14ac:dyDescent="0.25">
      <c r="A1552" s="1">
        <v>0.29509299999999999</v>
      </c>
      <c r="B1552" s="1">
        <v>4.1126589999999998</v>
      </c>
      <c r="C1552" s="1">
        <v>12.333828</v>
      </c>
      <c r="D1552" s="1">
        <v>99</v>
      </c>
      <c r="E1552" s="1">
        <v>99</v>
      </c>
    </row>
    <row r="1553" spans="1:5" x14ac:dyDescent="0.25">
      <c r="A1553" s="1">
        <v>0.29529300000000003</v>
      </c>
      <c r="B1553" s="1">
        <v>4.1117189999999999</v>
      </c>
      <c r="C1553" s="1">
        <v>12.331020000000001</v>
      </c>
      <c r="D1553" s="1">
        <v>99</v>
      </c>
      <c r="E1553" s="1">
        <v>99</v>
      </c>
    </row>
    <row r="1554" spans="1:5" x14ac:dyDescent="0.25">
      <c r="A1554" s="1">
        <v>0.29549300000000001</v>
      </c>
      <c r="B1554" s="1">
        <v>4.1107800000000001</v>
      </c>
      <c r="C1554" s="1">
        <v>12.328215999999999</v>
      </c>
      <c r="D1554" s="1">
        <v>99</v>
      </c>
      <c r="E1554" s="1">
        <v>99</v>
      </c>
    </row>
    <row r="1555" spans="1:5" x14ac:dyDescent="0.25">
      <c r="A1555" s="1">
        <v>0.29569299999999998</v>
      </c>
      <c r="B1555" s="1">
        <v>4.1098420000000004</v>
      </c>
      <c r="C1555" s="1">
        <v>12.325417</v>
      </c>
      <c r="D1555" s="1">
        <v>99</v>
      </c>
      <c r="E1555" s="1">
        <v>99</v>
      </c>
    </row>
    <row r="1556" spans="1:5" x14ac:dyDescent="0.25">
      <c r="A1556" s="1">
        <v>0.29589300000000002</v>
      </c>
      <c r="B1556" s="1">
        <v>4.1089060000000002</v>
      </c>
      <c r="C1556" s="1">
        <v>12.322622000000001</v>
      </c>
      <c r="D1556" s="1">
        <v>99</v>
      </c>
      <c r="E1556" s="1">
        <v>99</v>
      </c>
    </row>
    <row r="1557" spans="1:5" x14ac:dyDescent="0.25">
      <c r="A1557" s="1">
        <v>0.296093</v>
      </c>
      <c r="B1557" s="1">
        <v>4.1079720000000002</v>
      </c>
      <c r="C1557" s="1">
        <v>12.319831000000001</v>
      </c>
      <c r="D1557" s="1">
        <v>99</v>
      </c>
      <c r="E1557" s="1">
        <v>99</v>
      </c>
    </row>
    <row r="1558" spans="1:5" x14ac:dyDescent="0.25">
      <c r="A1558" s="1">
        <v>0.29629299999999997</v>
      </c>
      <c r="B1558" s="1">
        <v>4.1070380000000002</v>
      </c>
      <c r="C1558" s="1">
        <v>12.317043999999999</v>
      </c>
      <c r="D1558" s="1">
        <v>99</v>
      </c>
      <c r="E1558" s="1">
        <v>99</v>
      </c>
    </row>
    <row r="1559" spans="1:5" x14ac:dyDescent="0.25">
      <c r="A1559" s="1">
        <v>0.29649300000000001</v>
      </c>
      <c r="B1559" s="1">
        <v>4.1061069999999997</v>
      </c>
      <c r="C1559" s="1">
        <v>12.314261999999999</v>
      </c>
      <c r="D1559" s="1">
        <v>99</v>
      </c>
      <c r="E1559" s="1">
        <v>99</v>
      </c>
    </row>
    <row r="1560" spans="1:5" x14ac:dyDescent="0.25">
      <c r="A1560" s="1">
        <v>0.29669299999999998</v>
      </c>
      <c r="B1560" s="1">
        <v>4.1051760000000002</v>
      </c>
      <c r="C1560" s="1">
        <v>12.311484</v>
      </c>
      <c r="D1560" s="1">
        <v>99</v>
      </c>
      <c r="E1560" s="1">
        <v>99</v>
      </c>
    </row>
    <row r="1561" spans="1:5" x14ac:dyDescent="0.25">
      <c r="A1561" s="1">
        <v>0.29689300000000002</v>
      </c>
      <c r="B1561" s="1">
        <v>4.1042480000000001</v>
      </c>
      <c r="C1561" s="1">
        <v>12.30871</v>
      </c>
      <c r="D1561" s="1">
        <v>99</v>
      </c>
      <c r="E1561" s="1">
        <v>99</v>
      </c>
    </row>
    <row r="1562" spans="1:5" x14ac:dyDescent="0.25">
      <c r="A1562" s="1">
        <v>0.297093</v>
      </c>
      <c r="B1562" s="1">
        <v>4.1033200000000001</v>
      </c>
      <c r="C1562" s="1">
        <v>12.305941000000001</v>
      </c>
      <c r="D1562" s="1">
        <v>99</v>
      </c>
      <c r="E1562" s="1">
        <v>99</v>
      </c>
    </row>
    <row r="1563" spans="1:5" x14ac:dyDescent="0.25">
      <c r="A1563" s="1">
        <v>0.29729299999999997</v>
      </c>
      <c r="B1563" s="1">
        <v>4.1023940000000003</v>
      </c>
      <c r="C1563" s="1">
        <v>12.303175</v>
      </c>
      <c r="D1563" s="1">
        <v>99</v>
      </c>
      <c r="E1563" s="1">
        <v>99</v>
      </c>
    </row>
    <row r="1564" spans="1:5" x14ac:dyDescent="0.25">
      <c r="A1564" s="1">
        <v>0.29749300000000001</v>
      </c>
      <c r="B1564" s="1">
        <v>4.1014699999999999</v>
      </c>
      <c r="C1564" s="1">
        <v>12.300414</v>
      </c>
      <c r="D1564" s="1">
        <v>99</v>
      </c>
      <c r="E1564" s="1">
        <v>99</v>
      </c>
    </row>
    <row r="1565" spans="1:5" x14ac:dyDescent="0.25">
      <c r="A1565" s="1">
        <v>0.29769299999999999</v>
      </c>
      <c r="B1565" s="1">
        <v>4.1005459999999996</v>
      </c>
      <c r="C1565" s="1">
        <v>12.297656999999999</v>
      </c>
      <c r="D1565" s="1">
        <v>99</v>
      </c>
      <c r="E1565" s="1">
        <v>99</v>
      </c>
    </row>
    <row r="1566" spans="1:5" x14ac:dyDescent="0.25">
      <c r="A1566" s="1">
        <v>0.29789300000000002</v>
      </c>
      <c r="B1566" s="1">
        <v>4.0996249999999996</v>
      </c>
      <c r="C1566" s="1">
        <v>12.294905</v>
      </c>
      <c r="D1566" s="1">
        <v>99</v>
      </c>
      <c r="E1566" s="1">
        <v>99</v>
      </c>
    </row>
    <row r="1567" spans="1:5" x14ac:dyDescent="0.25">
      <c r="A1567" s="1">
        <v>0.298093</v>
      </c>
      <c r="B1567" s="1">
        <v>4.0987039999999997</v>
      </c>
      <c r="C1567" s="1">
        <v>12.292156</v>
      </c>
      <c r="D1567" s="1">
        <v>99</v>
      </c>
      <c r="E1567" s="1">
        <v>99</v>
      </c>
    </row>
    <row r="1568" spans="1:5" x14ac:dyDescent="0.25">
      <c r="A1568" s="1">
        <v>0.29829299999999997</v>
      </c>
      <c r="B1568" s="1">
        <v>4.0977860000000002</v>
      </c>
      <c r="C1568" s="1">
        <v>12.289412</v>
      </c>
      <c r="D1568" s="1">
        <v>99</v>
      </c>
      <c r="E1568" s="1">
        <v>99</v>
      </c>
    </row>
    <row r="1569" spans="1:5" x14ac:dyDescent="0.25">
      <c r="A1569" s="1">
        <v>0.29849300000000001</v>
      </c>
      <c r="B1569" s="1">
        <v>4.0968679999999997</v>
      </c>
      <c r="C1569" s="1">
        <v>12.286671999999999</v>
      </c>
      <c r="D1569" s="1">
        <v>99</v>
      </c>
      <c r="E1569" s="1">
        <v>99</v>
      </c>
    </row>
    <row r="1570" spans="1:5" x14ac:dyDescent="0.25">
      <c r="A1570" s="1">
        <v>0.29869299999999999</v>
      </c>
      <c r="B1570" s="1">
        <v>4.0959519999999996</v>
      </c>
      <c r="C1570" s="1">
        <v>12.283937</v>
      </c>
      <c r="D1570" s="1">
        <v>99</v>
      </c>
      <c r="E1570" s="1">
        <v>99</v>
      </c>
    </row>
    <row r="1571" spans="1:5" x14ac:dyDescent="0.25">
      <c r="A1571" s="1">
        <v>0.29889300000000002</v>
      </c>
      <c r="B1571" s="1">
        <v>4.0950379999999997</v>
      </c>
      <c r="C1571" s="1">
        <v>12.281205</v>
      </c>
      <c r="D1571" s="1">
        <v>99</v>
      </c>
      <c r="E1571" s="1">
        <v>99</v>
      </c>
    </row>
    <row r="1572" spans="1:5" x14ac:dyDescent="0.25">
      <c r="A1572" s="1">
        <v>0.299093</v>
      </c>
      <c r="B1572" s="1">
        <v>4.0941239999999999</v>
      </c>
      <c r="C1572" s="1">
        <v>12.278478</v>
      </c>
      <c r="D1572" s="1">
        <v>99</v>
      </c>
      <c r="E1572" s="1">
        <v>99</v>
      </c>
    </row>
    <row r="1573" spans="1:5" x14ac:dyDescent="0.25">
      <c r="A1573" s="1">
        <v>0.29929299999999998</v>
      </c>
      <c r="B1573" s="1">
        <v>4.0932130000000004</v>
      </c>
      <c r="C1573" s="1">
        <v>12.275753999999999</v>
      </c>
      <c r="D1573" s="1">
        <v>99</v>
      </c>
      <c r="E1573" s="1">
        <v>99</v>
      </c>
    </row>
    <row r="1574" spans="1:5" x14ac:dyDescent="0.25">
      <c r="A1574" s="1">
        <v>0.29949300000000001</v>
      </c>
      <c r="B1574" s="1">
        <v>4.0923020000000001</v>
      </c>
      <c r="C1574" s="1">
        <v>12.273035</v>
      </c>
      <c r="D1574" s="1">
        <v>99</v>
      </c>
      <c r="E1574" s="1">
        <v>99</v>
      </c>
    </row>
    <row r="1575" spans="1:5" x14ac:dyDescent="0.25">
      <c r="A1575" s="1">
        <v>0.29969299999999999</v>
      </c>
      <c r="B1575" s="1">
        <v>4.0913930000000001</v>
      </c>
      <c r="C1575" s="1">
        <v>12.270320999999999</v>
      </c>
      <c r="D1575" s="1">
        <v>99</v>
      </c>
      <c r="E1575" s="1">
        <v>99</v>
      </c>
    </row>
    <row r="1576" spans="1:5" x14ac:dyDescent="0.25">
      <c r="A1576" s="1">
        <v>0.29989300000000002</v>
      </c>
      <c r="B1576" s="1">
        <v>4.0904860000000003</v>
      </c>
      <c r="C1576" s="1">
        <v>12.267609999999999</v>
      </c>
      <c r="D1576" s="1">
        <v>99</v>
      </c>
      <c r="E1576" s="1">
        <v>99</v>
      </c>
    </row>
    <row r="1577" spans="1:5" x14ac:dyDescent="0.25">
      <c r="A1577" s="1">
        <v>0.300093</v>
      </c>
      <c r="B1577" s="1">
        <v>4.0895799999999998</v>
      </c>
      <c r="C1577" s="1">
        <v>12.264903</v>
      </c>
      <c r="D1577" s="1">
        <v>99</v>
      </c>
      <c r="E1577" s="1">
        <v>99</v>
      </c>
    </row>
    <row r="1578" spans="1:5" x14ac:dyDescent="0.25">
      <c r="A1578" s="1">
        <v>0.30029299999999998</v>
      </c>
      <c r="B1578" s="1">
        <v>4.0886750000000003</v>
      </c>
      <c r="C1578" s="1">
        <v>12.262200999999999</v>
      </c>
      <c r="D1578" s="1">
        <v>99</v>
      </c>
      <c r="E1578" s="1">
        <v>99</v>
      </c>
    </row>
    <row r="1579" spans="1:5" x14ac:dyDescent="0.25">
      <c r="A1579" s="1">
        <v>0.30049300000000001</v>
      </c>
      <c r="B1579" s="1">
        <v>4.0877720000000002</v>
      </c>
      <c r="C1579" s="1">
        <v>12.259503</v>
      </c>
      <c r="D1579" s="1">
        <v>99</v>
      </c>
      <c r="E1579" s="1">
        <v>99</v>
      </c>
    </row>
    <row r="1580" spans="1:5" x14ac:dyDescent="0.25">
      <c r="A1580" s="1">
        <v>0.30069299999999999</v>
      </c>
      <c r="B1580" s="1">
        <v>4.0868700000000002</v>
      </c>
      <c r="C1580" s="1">
        <v>12.256809000000001</v>
      </c>
      <c r="D1580" s="1">
        <v>99</v>
      </c>
      <c r="E1580" s="1">
        <v>99</v>
      </c>
    </row>
    <row r="1581" spans="1:5" x14ac:dyDescent="0.25">
      <c r="A1581" s="1">
        <v>0.30089300000000002</v>
      </c>
      <c r="B1581" s="1">
        <v>4.0859690000000004</v>
      </c>
      <c r="C1581" s="1">
        <v>12.254118999999999</v>
      </c>
      <c r="D1581" s="1">
        <v>99</v>
      </c>
      <c r="E1581" s="1">
        <v>99</v>
      </c>
    </row>
    <row r="1582" spans="1:5" x14ac:dyDescent="0.25">
      <c r="A1582" s="1">
        <v>0.301093</v>
      </c>
      <c r="B1582" s="1">
        <v>4.08507</v>
      </c>
      <c r="C1582" s="1">
        <v>12.251433</v>
      </c>
      <c r="D1582" s="1">
        <v>99</v>
      </c>
      <c r="E1582" s="1">
        <v>99</v>
      </c>
    </row>
    <row r="1583" spans="1:5" x14ac:dyDescent="0.25">
      <c r="A1583" s="1">
        <v>0.30129299999999998</v>
      </c>
      <c r="B1583" s="1">
        <v>4.0841729999999998</v>
      </c>
      <c r="C1583" s="1">
        <v>12.248752</v>
      </c>
      <c r="D1583" s="1">
        <v>99</v>
      </c>
      <c r="E1583" s="1">
        <v>99</v>
      </c>
    </row>
    <row r="1584" spans="1:5" x14ac:dyDescent="0.25">
      <c r="A1584" s="1">
        <v>0.30149300000000001</v>
      </c>
      <c r="B1584" s="1">
        <v>4.0832759999999997</v>
      </c>
      <c r="C1584" s="1">
        <v>12.246074</v>
      </c>
      <c r="D1584" s="1">
        <v>99</v>
      </c>
      <c r="E1584" s="1">
        <v>99</v>
      </c>
    </row>
    <row r="1585" spans="1:5" x14ac:dyDescent="0.25">
      <c r="A1585" s="1">
        <v>0.30169299999999999</v>
      </c>
      <c r="B1585" s="1">
        <v>4.0823809999999998</v>
      </c>
      <c r="C1585" s="1">
        <v>12.243401</v>
      </c>
      <c r="D1585" s="1">
        <v>99</v>
      </c>
      <c r="E1585" s="1">
        <v>99</v>
      </c>
    </row>
    <row r="1586" spans="1:5" x14ac:dyDescent="0.25">
      <c r="A1586" s="1">
        <v>0.30189300000000002</v>
      </c>
      <c r="B1586" s="1">
        <v>4.0814880000000002</v>
      </c>
      <c r="C1586" s="1">
        <v>12.240732</v>
      </c>
      <c r="D1586" s="1">
        <v>99</v>
      </c>
      <c r="E1586" s="1">
        <v>99</v>
      </c>
    </row>
    <row r="1587" spans="1:5" x14ac:dyDescent="0.25">
      <c r="A1587" s="1">
        <v>0.302093</v>
      </c>
      <c r="B1587" s="1">
        <v>4.0805959999999999</v>
      </c>
      <c r="C1587" s="1">
        <v>12.238066999999999</v>
      </c>
      <c r="D1587" s="1">
        <v>99</v>
      </c>
      <c r="E1587" s="1">
        <v>99</v>
      </c>
    </row>
    <row r="1588" spans="1:5" x14ac:dyDescent="0.25">
      <c r="A1588" s="1">
        <v>0.30229299999999998</v>
      </c>
      <c r="B1588" s="1">
        <v>4.0797049999999997</v>
      </c>
      <c r="C1588" s="1">
        <v>12.235405999999999</v>
      </c>
      <c r="D1588" s="1">
        <v>99</v>
      </c>
      <c r="E1588" s="1">
        <v>99</v>
      </c>
    </row>
    <row r="1589" spans="1:5" x14ac:dyDescent="0.25">
      <c r="A1589" s="1">
        <v>0.30249300000000001</v>
      </c>
      <c r="B1589" s="1">
        <v>4.0788159999999998</v>
      </c>
      <c r="C1589" s="1">
        <v>12.232749</v>
      </c>
      <c r="D1589" s="1">
        <v>99</v>
      </c>
      <c r="E1589" s="1">
        <v>99</v>
      </c>
    </row>
    <row r="1590" spans="1:5" x14ac:dyDescent="0.25">
      <c r="A1590" s="1">
        <v>0.30269299999999999</v>
      </c>
      <c r="B1590" s="1">
        <v>4.077928</v>
      </c>
      <c r="C1590" s="1">
        <v>12.230096</v>
      </c>
      <c r="D1590" s="1">
        <v>99</v>
      </c>
      <c r="E1590" s="1">
        <v>99</v>
      </c>
    </row>
    <row r="1591" spans="1:5" x14ac:dyDescent="0.25">
      <c r="A1591" s="1">
        <v>0.30289300000000002</v>
      </c>
      <c r="B1591" s="1">
        <v>4.0770410000000004</v>
      </c>
      <c r="C1591" s="1">
        <v>12.227447</v>
      </c>
      <c r="D1591" s="1">
        <v>99</v>
      </c>
      <c r="E1591" s="1">
        <v>99</v>
      </c>
    </row>
    <row r="1592" spans="1:5" x14ac:dyDescent="0.25">
      <c r="A1592" s="1">
        <v>0.303093</v>
      </c>
      <c r="B1592" s="1">
        <v>4.0761560000000001</v>
      </c>
      <c r="C1592" s="1">
        <v>12.224803</v>
      </c>
      <c r="D1592" s="1">
        <v>99</v>
      </c>
      <c r="E1592" s="1">
        <v>99</v>
      </c>
    </row>
    <row r="1593" spans="1:5" x14ac:dyDescent="0.25">
      <c r="A1593" s="1">
        <v>0.30329299999999998</v>
      </c>
      <c r="B1593" s="1">
        <v>4.075272</v>
      </c>
      <c r="C1593" s="1">
        <v>12.222162000000001</v>
      </c>
      <c r="D1593" s="1">
        <v>99</v>
      </c>
      <c r="E1593" s="1">
        <v>99</v>
      </c>
    </row>
    <row r="1594" spans="1:5" x14ac:dyDescent="0.25">
      <c r="A1594" s="1">
        <v>0.30349300000000001</v>
      </c>
      <c r="B1594" s="1">
        <v>4.0743900000000002</v>
      </c>
      <c r="C1594" s="1">
        <v>12.219526</v>
      </c>
      <c r="D1594" s="1">
        <v>99</v>
      </c>
      <c r="E1594" s="1">
        <v>99</v>
      </c>
    </row>
    <row r="1595" spans="1:5" x14ac:dyDescent="0.25">
      <c r="A1595" s="1">
        <v>0.30369299999999999</v>
      </c>
      <c r="B1595" s="1">
        <v>4.0735089999999996</v>
      </c>
      <c r="C1595" s="1">
        <v>12.216894</v>
      </c>
      <c r="D1595" s="1">
        <v>99</v>
      </c>
      <c r="E1595" s="1">
        <v>99</v>
      </c>
    </row>
    <row r="1596" spans="1:5" x14ac:dyDescent="0.25">
      <c r="A1596" s="1">
        <v>0.30389300000000002</v>
      </c>
      <c r="B1596" s="1">
        <v>4.0726290000000001</v>
      </c>
      <c r="C1596" s="1">
        <v>12.214264999999999</v>
      </c>
      <c r="D1596" s="1">
        <v>99</v>
      </c>
      <c r="E1596" s="1">
        <v>99</v>
      </c>
    </row>
    <row r="1597" spans="1:5" x14ac:dyDescent="0.25">
      <c r="A1597" s="1">
        <v>0.304093</v>
      </c>
      <c r="B1597" s="1">
        <v>4.0717509999999999</v>
      </c>
      <c r="C1597" s="1">
        <v>12.211641</v>
      </c>
      <c r="D1597" s="1">
        <v>99</v>
      </c>
      <c r="E1597" s="1">
        <v>99</v>
      </c>
    </row>
    <row r="1598" spans="1:5" x14ac:dyDescent="0.25">
      <c r="A1598" s="1">
        <v>0.30429299999999998</v>
      </c>
      <c r="B1598" s="1">
        <v>4.0708739999999999</v>
      </c>
      <c r="C1598" s="1">
        <v>12.209021</v>
      </c>
      <c r="D1598" s="1">
        <v>99</v>
      </c>
      <c r="E1598" s="1">
        <v>99</v>
      </c>
    </row>
    <row r="1599" spans="1:5" x14ac:dyDescent="0.25">
      <c r="A1599" s="1">
        <v>0.30449300000000001</v>
      </c>
      <c r="B1599" s="1">
        <v>4.069998</v>
      </c>
      <c r="C1599" s="1">
        <v>12.206405</v>
      </c>
      <c r="D1599" s="1">
        <v>99</v>
      </c>
      <c r="E1599" s="1">
        <v>99</v>
      </c>
    </row>
    <row r="1600" spans="1:5" x14ac:dyDescent="0.25">
      <c r="A1600" s="1">
        <v>0.30469299999999999</v>
      </c>
      <c r="B1600" s="1">
        <v>4.0691240000000004</v>
      </c>
      <c r="C1600" s="1">
        <v>12.203792999999999</v>
      </c>
      <c r="D1600" s="1">
        <v>99</v>
      </c>
      <c r="E1600" s="1">
        <v>99</v>
      </c>
    </row>
    <row r="1601" spans="1:5" x14ac:dyDescent="0.25">
      <c r="A1601" s="1">
        <v>0.30489300000000003</v>
      </c>
      <c r="B1601" s="1">
        <v>4.0682510000000001</v>
      </c>
      <c r="C1601" s="1">
        <v>12.201185000000001</v>
      </c>
      <c r="D1601" s="1">
        <v>99</v>
      </c>
      <c r="E1601" s="1">
        <v>99</v>
      </c>
    </row>
    <row r="1602" spans="1:5" x14ac:dyDescent="0.25">
      <c r="A1602" s="1">
        <v>0.305093</v>
      </c>
      <c r="B1602" s="1">
        <v>4.06738</v>
      </c>
      <c r="C1602" s="1">
        <v>12.198581000000001</v>
      </c>
      <c r="D1602" s="1">
        <v>99</v>
      </c>
      <c r="E1602" s="1">
        <v>99</v>
      </c>
    </row>
    <row r="1603" spans="1:5" x14ac:dyDescent="0.25">
      <c r="A1603" s="1">
        <v>0.30529299999999998</v>
      </c>
      <c r="B1603" s="1">
        <v>4.0665100000000001</v>
      </c>
      <c r="C1603" s="1">
        <v>12.195981</v>
      </c>
      <c r="D1603" s="1">
        <v>99</v>
      </c>
      <c r="E1603" s="1">
        <v>99</v>
      </c>
    </row>
    <row r="1604" spans="1:5" x14ac:dyDescent="0.25">
      <c r="A1604" s="1">
        <v>0.30549300000000001</v>
      </c>
      <c r="B1604" s="1">
        <v>4.0656410000000003</v>
      </c>
      <c r="C1604" s="1">
        <v>12.193384999999999</v>
      </c>
      <c r="D1604" s="1">
        <v>99</v>
      </c>
      <c r="E1604" s="1">
        <v>99</v>
      </c>
    </row>
    <row r="1605" spans="1:5" x14ac:dyDescent="0.25">
      <c r="A1605" s="1">
        <v>0.30569299999999999</v>
      </c>
      <c r="B1605" s="1">
        <v>4.0647729999999997</v>
      </c>
      <c r="C1605" s="1">
        <v>12.190792999999999</v>
      </c>
      <c r="D1605" s="1">
        <v>99</v>
      </c>
      <c r="E1605" s="1">
        <v>99</v>
      </c>
    </row>
    <row r="1606" spans="1:5" x14ac:dyDescent="0.25">
      <c r="A1606" s="1">
        <v>0.30589300000000003</v>
      </c>
      <c r="B1606" s="1">
        <v>4.0639070000000004</v>
      </c>
      <c r="C1606" s="1">
        <v>12.188205999999999</v>
      </c>
      <c r="D1606" s="1">
        <v>99</v>
      </c>
      <c r="E1606" s="1">
        <v>99</v>
      </c>
    </row>
    <row r="1607" spans="1:5" x14ac:dyDescent="0.25">
      <c r="A1607" s="1">
        <v>0.306093</v>
      </c>
      <c r="B1607" s="1">
        <v>4.0630430000000004</v>
      </c>
      <c r="C1607" s="1">
        <v>12.185622</v>
      </c>
      <c r="D1607" s="1">
        <v>99</v>
      </c>
      <c r="E1607" s="1">
        <v>99</v>
      </c>
    </row>
    <row r="1608" spans="1:5" x14ac:dyDescent="0.25">
      <c r="A1608" s="1">
        <v>0.30629299999999998</v>
      </c>
      <c r="B1608" s="1">
        <v>4.0621790000000004</v>
      </c>
      <c r="C1608" s="1">
        <v>12.183042</v>
      </c>
      <c r="D1608" s="1">
        <v>99</v>
      </c>
      <c r="E1608" s="1">
        <v>99</v>
      </c>
    </row>
    <row r="1609" spans="1:5" x14ac:dyDescent="0.25">
      <c r="A1609" s="1">
        <v>0.30649300000000002</v>
      </c>
      <c r="B1609" s="1">
        <v>4.061318</v>
      </c>
      <c r="C1609" s="1">
        <v>12.180465999999999</v>
      </c>
      <c r="D1609" s="1">
        <v>99</v>
      </c>
      <c r="E1609" s="1">
        <v>99</v>
      </c>
    </row>
    <row r="1610" spans="1:5" x14ac:dyDescent="0.25">
      <c r="A1610" s="1">
        <v>0.30669299999999999</v>
      </c>
      <c r="B1610" s="1">
        <v>4.0604570000000004</v>
      </c>
      <c r="C1610" s="1">
        <v>12.177894</v>
      </c>
      <c r="D1610" s="1">
        <v>99</v>
      </c>
      <c r="E1610" s="1">
        <v>99</v>
      </c>
    </row>
    <row r="1611" spans="1:5" x14ac:dyDescent="0.25">
      <c r="A1611" s="1">
        <v>0.30689300000000003</v>
      </c>
      <c r="B1611" s="1">
        <v>4.0595980000000003</v>
      </c>
      <c r="C1611" s="1">
        <v>12.175326999999999</v>
      </c>
      <c r="D1611" s="1">
        <v>99</v>
      </c>
      <c r="E1611" s="1">
        <v>99</v>
      </c>
    </row>
    <row r="1612" spans="1:5" x14ac:dyDescent="0.25">
      <c r="A1612" s="1">
        <v>0.307093</v>
      </c>
      <c r="B1612" s="1">
        <v>4.0587400000000002</v>
      </c>
      <c r="C1612" s="1">
        <v>12.172763</v>
      </c>
      <c r="D1612" s="1">
        <v>99</v>
      </c>
      <c r="E1612" s="1">
        <v>99</v>
      </c>
    </row>
    <row r="1613" spans="1:5" x14ac:dyDescent="0.25">
      <c r="A1613" s="1">
        <v>0.30729299999999998</v>
      </c>
      <c r="B1613" s="1">
        <v>4.0578830000000004</v>
      </c>
      <c r="C1613" s="1">
        <v>12.170203000000001</v>
      </c>
      <c r="D1613" s="1">
        <v>99</v>
      </c>
      <c r="E1613" s="1">
        <v>99</v>
      </c>
    </row>
    <row r="1614" spans="1:5" x14ac:dyDescent="0.25">
      <c r="A1614" s="1">
        <v>0.30749300000000002</v>
      </c>
      <c r="B1614" s="1">
        <v>4.0570279999999999</v>
      </c>
      <c r="C1614" s="1">
        <v>12.167647000000001</v>
      </c>
      <c r="D1614" s="1">
        <v>99</v>
      </c>
      <c r="E1614" s="1">
        <v>99</v>
      </c>
    </row>
    <row r="1615" spans="1:5" x14ac:dyDescent="0.25">
      <c r="A1615" s="1">
        <v>0.30769299999999999</v>
      </c>
      <c r="B1615" s="1">
        <v>4.0561740000000004</v>
      </c>
      <c r="C1615" s="1">
        <v>12.165095000000001</v>
      </c>
      <c r="D1615" s="1">
        <v>99</v>
      </c>
      <c r="E1615" s="1">
        <v>99</v>
      </c>
    </row>
    <row r="1616" spans="1:5" x14ac:dyDescent="0.25">
      <c r="A1616" s="1">
        <v>0.30789299999999997</v>
      </c>
      <c r="B1616" s="1">
        <v>4.0553220000000003</v>
      </c>
      <c r="C1616" s="1">
        <v>12.162547999999999</v>
      </c>
      <c r="D1616" s="1">
        <v>99</v>
      </c>
      <c r="E1616" s="1">
        <v>99</v>
      </c>
    </row>
    <row r="1617" spans="1:5" x14ac:dyDescent="0.25">
      <c r="A1617" s="1">
        <v>0.30809300000000001</v>
      </c>
      <c r="B1617" s="1">
        <v>4.0544710000000004</v>
      </c>
      <c r="C1617" s="1">
        <v>12.160004000000001</v>
      </c>
      <c r="D1617" s="1">
        <v>99</v>
      </c>
      <c r="E1617" s="1">
        <v>99</v>
      </c>
    </row>
    <row r="1618" spans="1:5" x14ac:dyDescent="0.25">
      <c r="A1618" s="1">
        <v>0.30829299999999998</v>
      </c>
      <c r="B1618" s="1">
        <v>4.0536209999999997</v>
      </c>
      <c r="C1618" s="1">
        <v>12.157463999999999</v>
      </c>
      <c r="D1618" s="1">
        <v>99</v>
      </c>
      <c r="E1618" s="1">
        <v>99</v>
      </c>
    </row>
    <row r="1619" spans="1:5" x14ac:dyDescent="0.25">
      <c r="A1619" s="1">
        <v>0.30849300000000002</v>
      </c>
      <c r="B1619" s="1">
        <v>4.052772</v>
      </c>
      <c r="C1619" s="1">
        <v>12.154928</v>
      </c>
      <c r="D1619" s="1">
        <v>99</v>
      </c>
      <c r="E1619" s="1">
        <v>99</v>
      </c>
    </row>
    <row r="1620" spans="1:5" x14ac:dyDescent="0.25">
      <c r="A1620" s="1">
        <v>0.308693</v>
      </c>
      <c r="B1620" s="1">
        <v>4.0519249999999998</v>
      </c>
      <c r="C1620" s="1">
        <v>12.152396</v>
      </c>
      <c r="D1620" s="1">
        <v>99</v>
      </c>
      <c r="E1620" s="1">
        <v>99</v>
      </c>
    </row>
    <row r="1621" spans="1:5" x14ac:dyDescent="0.25">
      <c r="A1621" s="1">
        <v>0.30889299999999997</v>
      </c>
      <c r="B1621" s="1">
        <v>4.0510789999999997</v>
      </c>
      <c r="C1621" s="1">
        <v>12.149868</v>
      </c>
      <c r="D1621" s="1">
        <v>99</v>
      </c>
      <c r="E1621" s="1">
        <v>99</v>
      </c>
    </row>
    <row r="1622" spans="1:5" x14ac:dyDescent="0.25">
      <c r="A1622" s="1">
        <v>0.30909300000000001</v>
      </c>
      <c r="B1622" s="1">
        <v>4.0502349999999998</v>
      </c>
      <c r="C1622" s="1">
        <v>12.147344</v>
      </c>
      <c r="D1622" s="1">
        <v>99</v>
      </c>
      <c r="E1622" s="1">
        <v>99</v>
      </c>
    </row>
    <row r="1623" spans="1:5" x14ac:dyDescent="0.25">
      <c r="A1623" s="1">
        <v>0.30929299999999998</v>
      </c>
      <c r="B1623" s="1">
        <v>4.0493920000000001</v>
      </c>
      <c r="C1623" s="1">
        <v>12.144824</v>
      </c>
      <c r="D1623" s="1">
        <v>99</v>
      </c>
      <c r="E1623" s="1">
        <v>99</v>
      </c>
    </row>
    <row r="1624" spans="1:5" x14ac:dyDescent="0.25">
      <c r="A1624" s="1">
        <v>0.30949300000000002</v>
      </c>
      <c r="B1624" s="1">
        <v>4.0485499999999996</v>
      </c>
      <c r="C1624" s="1">
        <v>12.142307000000001</v>
      </c>
      <c r="D1624" s="1">
        <v>99</v>
      </c>
      <c r="E1624" s="1">
        <v>99</v>
      </c>
    </row>
    <row r="1625" spans="1:5" x14ac:dyDescent="0.25">
      <c r="A1625" s="1">
        <v>0.309693</v>
      </c>
      <c r="B1625" s="1">
        <v>4.0477090000000002</v>
      </c>
      <c r="C1625" s="1">
        <v>12.139794999999999</v>
      </c>
      <c r="D1625" s="1">
        <v>99</v>
      </c>
      <c r="E1625" s="1">
        <v>99</v>
      </c>
    </row>
    <row r="1626" spans="1:5" x14ac:dyDescent="0.25">
      <c r="A1626" s="1">
        <v>0.30989299999999997</v>
      </c>
      <c r="B1626" s="1">
        <v>4.0468700000000002</v>
      </c>
      <c r="C1626" s="1">
        <v>12.137287000000001</v>
      </c>
      <c r="D1626" s="1">
        <v>99</v>
      </c>
      <c r="E1626" s="1">
        <v>99</v>
      </c>
    </row>
    <row r="1627" spans="1:5" x14ac:dyDescent="0.25">
      <c r="A1627" s="1">
        <v>0.31009300000000001</v>
      </c>
      <c r="B1627" s="1">
        <v>4.0460320000000003</v>
      </c>
      <c r="C1627" s="1">
        <v>12.134782</v>
      </c>
      <c r="D1627" s="1">
        <v>99</v>
      </c>
      <c r="E1627" s="1">
        <v>99</v>
      </c>
    </row>
    <row r="1628" spans="1:5" x14ac:dyDescent="0.25">
      <c r="A1628" s="1">
        <v>0.31029299999999999</v>
      </c>
      <c r="B1628" s="1">
        <v>4.0451959999999998</v>
      </c>
      <c r="C1628" s="1">
        <v>12.132282</v>
      </c>
      <c r="D1628" s="1">
        <v>99</v>
      </c>
      <c r="E1628" s="1">
        <v>99</v>
      </c>
    </row>
    <row r="1629" spans="1:5" x14ac:dyDescent="0.25">
      <c r="A1629" s="1">
        <v>0.31049300000000002</v>
      </c>
      <c r="B1629" s="1">
        <v>4.0443610000000003</v>
      </c>
      <c r="C1629" s="1">
        <v>12.129785</v>
      </c>
      <c r="D1629" s="1">
        <v>99</v>
      </c>
      <c r="E1629" s="1">
        <v>99</v>
      </c>
    </row>
    <row r="1630" spans="1:5" x14ac:dyDescent="0.25">
      <c r="A1630" s="1">
        <v>0.310693</v>
      </c>
      <c r="B1630" s="1">
        <v>4.0435270000000001</v>
      </c>
      <c r="C1630" s="1">
        <v>12.127293</v>
      </c>
      <c r="D1630" s="1">
        <v>99</v>
      </c>
      <c r="E1630" s="1">
        <v>99</v>
      </c>
    </row>
    <row r="1631" spans="1:5" x14ac:dyDescent="0.25">
      <c r="A1631" s="1">
        <v>0.31089299999999997</v>
      </c>
      <c r="B1631" s="1">
        <v>4.042694</v>
      </c>
      <c r="C1631" s="1">
        <v>12.124803999999999</v>
      </c>
      <c r="D1631" s="1">
        <v>99</v>
      </c>
      <c r="E1631" s="1">
        <v>99</v>
      </c>
    </row>
    <row r="1632" spans="1:5" x14ac:dyDescent="0.25">
      <c r="A1632" s="1">
        <v>0.31109300000000001</v>
      </c>
      <c r="B1632" s="1">
        <v>4.0418630000000002</v>
      </c>
      <c r="C1632" s="1">
        <v>12.122318999999999</v>
      </c>
      <c r="D1632" s="1">
        <v>99</v>
      </c>
      <c r="E1632" s="1">
        <v>99</v>
      </c>
    </row>
    <row r="1633" spans="1:5" x14ac:dyDescent="0.25">
      <c r="A1633" s="1">
        <v>0.31129299999999999</v>
      </c>
      <c r="B1633" s="1">
        <v>4.0410329999999997</v>
      </c>
      <c r="C1633" s="1">
        <v>12.119838</v>
      </c>
      <c r="D1633" s="1">
        <v>99</v>
      </c>
      <c r="E1633" s="1">
        <v>99</v>
      </c>
    </row>
    <row r="1634" spans="1:5" x14ac:dyDescent="0.25">
      <c r="A1634" s="1">
        <v>0.31149300000000002</v>
      </c>
      <c r="B1634" s="1">
        <v>4.0402040000000001</v>
      </c>
      <c r="C1634" s="1">
        <v>12.117361000000001</v>
      </c>
      <c r="D1634" s="1">
        <v>99</v>
      </c>
      <c r="E1634" s="1">
        <v>99</v>
      </c>
    </row>
    <row r="1635" spans="1:5" x14ac:dyDescent="0.25">
      <c r="A1635" s="1">
        <v>0.311693</v>
      </c>
      <c r="B1635" s="1">
        <v>4.039377</v>
      </c>
      <c r="C1635" s="1">
        <v>12.114888000000001</v>
      </c>
      <c r="D1635" s="1">
        <v>99</v>
      </c>
      <c r="E1635" s="1">
        <v>99</v>
      </c>
    </row>
    <row r="1636" spans="1:5" x14ac:dyDescent="0.25">
      <c r="A1636" s="1">
        <v>0.31189299999999998</v>
      </c>
      <c r="B1636" s="1">
        <v>4.038551</v>
      </c>
      <c r="C1636" s="1">
        <v>12.112418999999999</v>
      </c>
      <c r="D1636" s="1">
        <v>99</v>
      </c>
      <c r="E1636" s="1">
        <v>99</v>
      </c>
    </row>
    <row r="1637" spans="1:5" x14ac:dyDescent="0.25">
      <c r="A1637" s="1">
        <v>0.31209300000000001</v>
      </c>
      <c r="B1637" s="1">
        <v>4.0377260000000001</v>
      </c>
      <c r="C1637" s="1">
        <v>12.109953000000001</v>
      </c>
      <c r="D1637" s="1">
        <v>99</v>
      </c>
      <c r="E1637" s="1">
        <v>99</v>
      </c>
    </row>
    <row r="1638" spans="1:5" x14ac:dyDescent="0.25">
      <c r="A1638" s="1">
        <v>0.31229299999999999</v>
      </c>
      <c r="B1638" s="1">
        <v>4.0369029999999997</v>
      </c>
      <c r="C1638" s="1">
        <v>12.107492000000001</v>
      </c>
      <c r="D1638" s="1">
        <v>99</v>
      </c>
      <c r="E1638" s="1">
        <v>99</v>
      </c>
    </row>
    <row r="1639" spans="1:5" x14ac:dyDescent="0.25">
      <c r="A1639" s="1">
        <v>0.31249300000000002</v>
      </c>
      <c r="B1639" s="1">
        <v>4.0360810000000003</v>
      </c>
      <c r="C1639" s="1">
        <v>12.105034</v>
      </c>
      <c r="D1639" s="1">
        <v>99</v>
      </c>
      <c r="E1639" s="1">
        <v>99</v>
      </c>
    </row>
    <row r="1640" spans="1:5" x14ac:dyDescent="0.25">
      <c r="A1640" s="1">
        <v>0.312693</v>
      </c>
      <c r="B1640" s="1">
        <v>4.0352600000000001</v>
      </c>
      <c r="C1640" s="1">
        <v>12.10258</v>
      </c>
      <c r="D1640" s="1">
        <v>99</v>
      </c>
      <c r="E1640" s="1">
        <v>99</v>
      </c>
    </row>
    <row r="1641" spans="1:5" x14ac:dyDescent="0.25">
      <c r="A1641" s="1">
        <v>0.31289299999999998</v>
      </c>
      <c r="B1641" s="1">
        <v>4.0344410000000002</v>
      </c>
      <c r="C1641" s="1">
        <v>12.10013</v>
      </c>
      <c r="D1641" s="1">
        <v>99</v>
      </c>
      <c r="E1641" s="1">
        <v>99</v>
      </c>
    </row>
    <row r="1642" spans="1:5" x14ac:dyDescent="0.25">
      <c r="A1642" s="1">
        <v>0.31309300000000001</v>
      </c>
      <c r="B1642" s="1">
        <v>4.0336230000000004</v>
      </c>
      <c r="C1642" s="1">
        <v>12.097683999999999</v>
      </c>
      <c r="D1642" s="1">
        <v>99</v>
      </c>
      <c r="E1642" s="1">
        <v>99</v>
      </c>
    </row>
    <row r="1643" spans="1:5" x14ac:dyDescent="0.25">
      <c r="A1643" s="1">
        <v>0.31329299999999999</v>
      </c>
      <c r="B1643" s="1">
        <v>4.0328059999999999</v>
      </c>
      <c r="C1643" s="1">
        <v>12.095242000000001</v>
      </c>
      <c r="D1643" s="1">
        <v>99</v>
      </c>
      <c r="E1643" s="1">
        <v>99</v>
      </c>
    </row>
    <row r="1644" spans="1:5" x14ac:dyDescent="0.25">
      <c r="A1644" s="1">
        <v>0.31349300000000002</v>
      </c>
      <c r="B1644" s="1">
        <v>4.0319900000000004</v>
      </c>
      <c r="C1644" s="1">
        <v>12.092803999999999</v>
      </c>
      <c r="D1644" s="1">
        <v>99</v>
      </c>
      <c r="E1644" s="1">
        <v>99</v>
      </c>
    </row>
    <row r="1645" spans="1:5" x14ac:dyDescent="0.25">
      <c r="A1645" s="1">
        <v>0.313693</v>
      </c>
      <c r="B1645" s="1">
        <v>4.0311760000000003</v>
      </c>
      <c r="C1645" s="1">
        <v>12.090369000000001</v>
      </c>
      <c r="D1645" s="1">
        <v>99</v>
      </c>
      <c r="E1645" s="1">
        <v>99</v>
      </c>
    </row>
    <row r="1646" spans="1:5" x14ac:dyDescent="0.25">
      <c r="A1646" s="1">
        <v>0.31389299999999998</v>
      </c>
      <c r="B1646" s="1">
        <v>4.0303630000000004</v>
      </c>
      <c r="C1646" s="1">
        <v>12.087939</v>
      </c>
      <c r="D1646" s="1">
        <v>99</v>
      </c>
      <c r="E1646" s="1">
        <v>99</v>
      </c>
    </row>
    <row r="1647" spans="1:5" x14ac:dyDescent="0.25">
      <c r="A1647" s="1">
        <v>0.31409300000000001</v>
      </c>
      <c r="B1647" s="1">
        <v>4.0295509999999997</v>
      </c>
      <c r="C1647" s="1">
        <v>12.085512</v>
      </c>
      <c r="D1647" s="1">
        <v>99</v>
      </c>
      <c r="E1647" s="1">
        <v>99</v>
      </c>
    </row>
    <row r="1648" spans="1:5" x14ac:dyDescent="0.25">
      <c r="A1648" s="1">
        <v>0.31429299999999999</v>
      </c>
      <c r="B1648" s="1">
        <v>4.0287410000000001</v>
      </c>
      <c r="C1648" s="1">
        <v>12.083088999999999</v>
      </c>
      <c r="D1648" s="1">
        <v>99</v>
      </c>
      <c r="E1648" s="1">
        <v>99</v>
      </c>
    </row>
    <row r="1649" spans="1:5" x14ac:dyDescent="0.25">
      <c r="A1649" s="1">
        <v>0.31449300000000002</v>
      </c>
      <c r="B1649" s="1">
        <v>4.0279319999999998</v>
      </c>
      <c r="C1649" s="1">
        <v>12.08067</v>
      </c>
      <c r="D1649" s="1">
        <v>99</v>
      </c>
      <c r="E1649" s="1">
        <v>99</v>
      </c>
    </row>
    <row r="1650" spans="1:5" x14ac:dyDescent="0.25">
      <c r="A1650" s="1">
        <v>0.314693</v>
      </c>
      <c r="B1650" s="1">
        <v>4.0271239999999997</v>
      </c>
      <c r="C1650" s="1">
        <v>12.078253999999999</v>
      </c>
      <c r="D1650" s="1">
        <v>99</v>
      </c>
      <c r="E1650" s="1">
        <v>99</v>
      </c>
    </row>
    <row r="1651" spans="1:5" x14ac:dyDescent="0.25">
      <c r="A1651" s="1">
        <v>0.31489299999999998</v>
      </c>
      <c r="B1651" s="1">
        <v>4.0263179999999998</v>
      </c>
      <c r="C1651" s="1">
        <v>12.075843000000001</v>
      </c>
      <c r="D1651" s="1">
        <v>99</v>
      </c>
      <c r="E1651" s="1">
        <v>99</v>
      </c>
    </row>
    <row r="1652" spans="1:5" x14ac:dyDescent="0.25">
      <c r="A1652" s="1">
        <v>0.31509300000000001</v>
      </c>
      <c r="B1652" s="1">
        <v>4.025512</v>
      </c>
      <c r="C1652" s="1">
        <v>12.073435</v>
      </c>
      <c r="D1652" s="1">
        <v>99</v>
      </c>
      <c r="E1652" s="1">
        <v>99</v>
      </c>
    </row>
    <row r="1653" spans="1:5" x14ac:dyDescent="0.25">
      <c r="A1653" s="1">
        <v>0.31529299999999999</v>
      </c>
      <c r="B1653" s="1">
        <v>4.0247089999999996</v>
      </c>
      <c r="C1653" s="1">
        <v>12.071031</v>
      </c>
      <c r="D1653" s="1">
        <v>99</v>
      </c>
      <c r="E1653" s="1">
        <v>99</v>
      </c>
    </row>
    <row r="1654" spans="1:5" x14ac:dyDescent="0.25">
      <c r="A1654" s="1">
        <v>0.31549300000000002</v>
      </c>
      <c r="B1654" s="1">
        <v>4.0239060000000002</v>
      </c>
      <c r="C1654" s="1">
        <v>12.068631</v>
      </c>
      <c r="D1654" s="1">
        <v>99</v>
      </c>
      <c r="E1654" s="1">
        <v>99</v>
      </c>
    </row>
    <row r="1655" spans="1:5" x14ac:dyDescent="0.25">
      <c r="A1655" s="1">
        <v>0.315693</v>
      </c>
      <c r="B1655" s="1">
        <v>4.0231050000000002</v>
      </c>
      <c r="C1655" s="1">
        <v>12.066235000000001</v>
      </c>
      <c r="D1655" s="1">
        <v>99</v>
      </c>
      <c r="E1655" s="1">
        <v>99</v>
      </c>
    </row>
    <row r="1656" spans="1:5" x14ac:dyDescent="0.25">
      <c r="A1656" s="1">
        <v>0.31589299999999998</v>
      </c>
      <c r="B1656" s="1">
        <v>4.0223050000000002</v>
      </c>
      <c r="C1656" s="1">
        <v>12.063841999999999</v>
      </c>
      <c r="D1656" s="1">
        <v>99</v>
      </c>
      <c r="E1656" s="1">
        <v>99</v>
      </c>
    </row>
    <row r="1657" spans="1:5" x14ac:dyDescent="0.25">
      <c r="A1657" s="1">
        <v>0.31609300000000001</v>
      </c>
      <c r="B1657" s="1">
        <v>4.0215059999999996</v>
      </c>
      <c r="C1657" s="1">
        <v>12.061453999999999</v>
      </c>
      <c r="D1657" s="1">
        <v>99</v>
      </c>
      <c r="E1657" s="1">
        <v>99</v>
      </c>
    </row>
    <row r="1658" spans="1:5" x14ac:dyDescent="0.25">
      <c r="A1658" s="1">
        <v>0.31629299999999999</v>
      </c>
      <c r="B1658" s="1">
        <v>4.0207079999999999</v>
      </c>
      <c r="C1658" s="1">
        <v>12.059068999999999</v>
      </c>
      <c r="D1658" s="1">
        <v>99</v>
      </c>
      <c r="E1658" s="1">
        <v>99</v>
      </c>
    </row>
    <row r="1659" spans="1:5" x14ac:dyDescent="0.25">
      <c r="A1659" s="1">
        <v>0.31649300000000002</v>
      </c>
      <c r="B1659" s="1">
        <v>4.0199119999999997</v>
      </c>
      <c r="C1659" s="1">
        <v>12.056687999999999</v>
      </c>
      <c r="D1659" s="1">
        <v>99</v>
      </c>
      <c r="E1659" s="1">
        <v>99</v>
      </c>
    </row>
    <row r="1660" spans="1:5" x14ac:dyDescent="0.25">
      <c r="A1660" s="1">
        <v>0.316693</v>
      </c>
      <c r="B1660" s="1">
        <v>4.0191169999999996</v>
      </c>
      <c r="C1660" s="1">
        <v>12.054309999999999</v>
      </c>
      <c r="D1660" s="1">
        <v>99</v>
      </c>
      <c r="E1660" s="1">
        <v>99</v>
      </c>
    </row>
    <row r="1661" spans="1:5" x14ac:dyDescent="0.25">
      <c r="A1661" s="1">
        <v>0.31689299999999998</v>
      </c>
      <c r="B1661" s="1">
        <v>4.0183229999999996</v>
      </c>
      <c r="C1661" s="1">
        <v>12.051937000000001</v>
      </c>
      <c r="D1661" s="1">
        <v>99</v>
      </c>
      <c r="E1661" s="1">
        <v>99</v>
      </c>
    </row>
    <row r="1662" spans="1:5" x14ac:dyDescent="0.25">
      <c r="A1662" s="1">
        <v>0.31709300000000001</v>
      </c>
      <c r="B1662" s="1">
        <v>4.017531</v>
      </c>
      <c r="C1662" s="1">
        <v>12.049567</v>
      </c>
      <c r="D1662" s="1">
        <v>99</v>
      </c>
      <c r="E1662" s="1">
        <v>99</v>
      </c>
    </row>
    <row r="1663" spans="1:5" x14ac:dyDescent="0.25">
      <c r="A1663" s="1">
        <v>0.31729299999999999</v>
      </c>
      <c r="B1663" s="1">
        <v>4.0167400000000004</v>
      </c>
      <c r="C1663" s="1">
        <v>12.047200999999999</v>
      </c>
      <c r="D1663" s="1">
        <v>99</v>
      </c>
      <c r="E1663" s="1">
        <v>99</v>
      </c>
    </row>
    <row r="1664" spans="1:5" x14ac:dyDescent="0.25">
      <c r="A1664" s="1">
        <v>0.31749300000000003</v>
      </c>
      <c r="B1664" s="1">
        <v>4.0159500000000001</v>
      </c>
      <c r="C1664" s="1">
        <v>12.044839</v>
      </c>
      <c r="D1664" s="1">
        <v>99</v>
      </c>
      <c r="E1664" s="1">
        <v>99</v>
      </c>
    </row>
    <row r="1665" spans="1:5" x14ac:dyDescent="0.25">
      <c r="A1665" s="1">
        <v>0.317693</v>
      </c>
      <c r="B1665" s="1">
        <v>4.015161</v>
      </c>
      <c r="C1665" s="1">
        <v>12.042479999999999</v>
      </c>
      <c r="D1665" s="1">
        <v>99</v>
      </c>
      <c r="E1665" s="1">
        <v>99</v>
      </c>
    </row>
    <row r="1666" spans="1:5" x14ac:dyDescent="0.25">
      <c r="A1666" s="1">
        <v>0.31789299999999998</v>
      </c>
      <c r="B1666" s="1">
        <v>4.0143740000000001</v>
      </c>
      <c r="C1666" s="1">
        <v>12.040125</v>
      </c>
      <c r="D1666" s="1">
        <v>99</v>
      </c>
      <c r="E1666" s="1">
        <v>99</v>
      </c>
    </row>
    <row r="1667" spans="1:5" x14ac:dyDescent="0.25">
      <c r="A1667" s="1">
        <v>0.31809300000000001</v>
      </c>
      <c r="B1667" s="1">
        <v>4.0135880000000004</v>
      </c>
      <c r="C1667" s="1">
        <v>12.037774000000001</v>
      </c>
      <c r="D1667" s="1">
        <v>99</v>
      </c>
      <c r="E1667" s="1">
        <v>99</v>
      </c>
    </row>
    <row r="1668" spans="1:5" x14ac:dyDescent="0.25">
      <c r="A1668" s="1">
        <v>0.31829299999999999</v>
      </c>
      <c r="B1668" s="1">
        <v>4.0128029999999999</v>
      </c>
      <c r="C1668" s="1">
        <v>12.035427</v>
      </c>
      <c r="D1668" s="1">
        <v>99</v>
      </c>
      <c r="E1668" s="1">
        <v>99</v>
      </c>
    </row>
    <row r="1669" spans="1:5" x14ac:dyDescent="0.25">
      <c r="A1669" s="1">
        <v>0.31849300000000003</v>
      </c>
      <c r="B1669" s="1">
        <v>4.0120199999999997</v>
      </c>
      <c r="C1669" s="1">
        <v>12.033084000000001</v>
      </c>
      <c r="D1669" s="1">
        <v>99</v>
      </c>
      <c r="E1669" s="1">
        <v>99</v>
      </c>
    </row>
    <row r="1670" spans="1:5" x14ac:dyDescent="0.25">
      <c r="A1670" s="1">
        <v>0.318693</v>
      </c>
      <c r="B1670" s="1">
        <v>4.0112370000000004</v>
      </c>
      <c r="C1670" s="1">
        <v>12.030744</v>
      </c>
      <c r="D1670" s="1">
        <v>99</v>
      </c>
      <c r="E1670" s="1">
        <v>99</v>
      </c>
    </row>
    <row r="1671" spans="1:5" x14ac:dyDescent="0.25">
      <c r="A1671" s="1">
        <v>0.31889299999999998</v>
      </c>
      <c r="B1671" s="1">
        <v>4.0104559999999996</v>
      </c>
      <c r="C1671" s="1">
        <v>12.028408000000001</v>
      </c>
      <c r="D1671" s="1">
        <v>99</v>
      </c>
      <c r="E1671" s="1">
        <v>99</v>
      </c>
    </row>
    <row r="1672" spans="1:5" x14ac:dyDescent="0.25">
      <c r="A1672" s="1">
        <v>0.31909300000000002</v>
      </c>
      <c r="B1672" s="1">
        <v>4.0096769999999999</v>
      </c>
      <c r="C1672" s="1">
        <v>12.026076</v>
      </c>
      <c r="D1672" s="1">
        <v>99</v>
      </c>
      <c r="E1672" s="1">
        <v>99</v>
      </c>
    </row>
    <row r="1673" spans="1:5" x14ac:dyDescent="0.25">
      <c r="A1673" s="1">
        <v>0.31929299999999999</v>
      </c>
      <c r="B1673" s="1">
        <v>4.0088980000000003</v>
      </c>
      <c r="C1673" s="1">
        <v>12.023747</v>
      </c>
      <c r="D1673" s="1">
        <v>99</v>
      </c>
      <c r="E1673" s="1">
        <v>99</v>
      </c>
    </row>
    <row r="1674" spans="1:5" x14ac:dyDescent="0.25">
      <c r="A1674" s="1">
        <v>0.31949300000000003</v>
      </c>
      <c r="B1674" s="1">
        <v>4.008121</v>
      </c>
      <c r="C1674" s="1">
        <v>12.021421999999999</v>
      </c>
      <c r="D1674" s="1">
        <v>99</v>
      </c>
      <c r="E1674" s="1">
        <v>99</v>
      </c>
    </row>
    <row r="1675" spans="1:5" x14ac:dyDescent="0.25">
      <c r="A1675" s="1">
        <v>0.319693</v>
      </c>
      <c r="B1675" s="1">
        <v>4.0073449999999999</v>
      </c>
      <c r="C1675" s="1">
        <v>12.019100999999999</v>
      </c>
      <c r="D1675" s="1">
        <v>99</v>
      </c>
      <c r="E1675" s="1">
        <v>99</v>
      </c>
    </row>
    <row r="1676" spans="1:5" x14ac:dyDescent="0.25">
      <c r="A1676" s="1">
        <v>0.31989299999999998</v>
      </c>
      <c r="B1676" s="1">
        <v>4.00657</v>
      </c>
      <c r="C1676" s="1">
        <v>12.016783999999999</v>
      </c>
      <c r="D1676" s="1">
        <v>99</v>
      </c>
      <c r="E1676" s="1">
        <v>99</v>
      </c>
    </row>
    <row r="1677" spans="1:5" x14ac:dyDescent="0.25">
      <c r="A1677" s="1">
        <v>0.32009300000000002</v>
      </c>
      <c r="B1677" s="1">
        <v>4.0057970000000003</v>
      </c>
      <c r="C1677" s="1">
        <v>12.014469999999999</v>
      </c>
      <c r="D1677" s="1">
        <v>99</v>
      </c>
      <c r="E1677" s="1">
        <v>99</v>
      </c>
    </row>
    <row r="1678" spans="1:5" x14ac:dyDescent="0.25">
      <c r="A1678" s="1">
        <v>0.32029299999999999</v>
      </c>
      <c r="B1678" s="1">
        <v>4.0050249999999998</v>
      </c>
      <c r="C1678" s="1">
        <v>12.01216</v>
      </c>
      <c r="D1678" s="1">
        <v>99</v>
      </c>
      <c r="E1678" s="1">
        <v>99</v>
      </c>
    </row>
    <row r="1679" spans="1:5" x14ac:dyDescent="0.25">
      <c r="A1679" s="1">
        <v>0.32049299999999997</v>
      </c>
      <c r="B1679" s="1">
        <v>4.0042540000000004</v>
      </c>
      <c r="C1679" s="1">
        <v>12.009854000000001</v>
      </c>
      <c r="D1679" s="1">
        <v>99</v>
      </c>
      <c r="E1679" s="1">
        <v>99</v>
      </c>
    </row>
    <row r="1680" spans="1:5" x14ac:dyDescent="0.25">
      <c r="A1680" s="1">
        <v>0.32069300000000001</v>
      </c>
      <c r="B1680" s="1">
        <v>4.0034840000000003</v>
      </c>
      <c r="C1680" s="1">
        <v>12.007550999999999</v>
      </c>
      <c r="D1680" s="1">
        <v>99</v>
      </c>
      <c r="E1680" s="1">
        <v>99</v>
      </c>
    </row>
    <row r="1681" spans="1:5" x14ac:dyDescent="0.25">
      <c r="A1681" s="1">
        <v>0.32089299999999998</v>
      </c>
      <c r="B1681" s="1">
        <v>4.0027150000000002</v>
      </c>
      <c r="C1681" s="1">
        <v>12.005253</v>
      </c>
      <c r="D1681" s="1">
        <v>19.999374</v>
      </c>
      <c r="E1681" s="1">
        <v>99</v>
      </c>
    </row>
    <row r="1682" spans="1:5" x14ac:dyDescent="0.25">
      <c r="A1682" s="1">
        <v>0.32109300000000002</v>
      </c>
      <c r="B1682" s="1">
        <v>4.0019479999999996</v>
      </c>
      <c r="C1682" s="1">
        <v>12.002957</v>
      </c>
      <c r="D1682" s="1">
        <v>19.995570000000001</v>
      </c>
      <c r="E1682" s="1">
        <v>99</v>
      </c>
    </row>
    <row r="1683" spans="1:5" x14ac:dyDescent="0.25">
      <c r="A1683" s="1">
        <v>0.321293</v>
      </c>
      <c r="B1683" s="1">
        <v>4.001182</v>
      </c>
      <c r="C1683" s="1">
        <v>12.000666000000001</v>
      </c>
      <c r="D1683" s="1">
        <v>19.991772000000001</v>
      </c>
      <c r="E1683" s="1">
        <v>99</v>
      </c>
    </row>
    <row r="1684" spans="1:5" x14ac:dyDescent="0.25">
      <c r="A1684" s="1">
        <v>0.32149299999999997</v>
      </c>
      <c r="B1684" s="1">
        <v>4.0004169999999997</v>
      </c>
      <c r="C1684" s="1">
        <v>11.998378000000001</v>
      </c>
      <c r="D1684" s="1">
        <v>19.987978999999999</v>
      </c>
      <c r="E1684" s="1">
        <v>99</v>
      </c>
    </row>
    <row r="1685" spans="1:5" x14ac:dyDescent="0.25">
      <c r="A1685" s="1">
        <v>0.32169300000000001</v>
      </c>
      <c r="B1685" s="1">
        <v>3.999654</v>
      </c>
      <c r="C1685" s="1">
        <v>11.996093999999999</v>
      </c>
      <c r="D1685" s="1">
        <v>19.984193000000001</v>
      </c>
      <c r="E1685" s="1">
        <v>99</v>
      </c>
    </row>
    <row r="1686" spans="1:5" x14ac:dyDescent="0.25">
      <c r="A1686" s="1">
        <v>0.32189299999999998</v>
      </c>
      <c r="B1686" s="1">
        <v>3.9988920000000001</v>
      </c>
      <c r="C1686" s="1">
        <v>11.993814</v>
      </c>
      <c r="D1686" s="1">
        <v>19.980412999999999</v>
      </c>
      <c r="E1686" s="1">
        <v>99</v>
      </c>
    </row>
    <row r="1687" spans="1:5" x14ac:dyDescent="0.25">
      <c r="A1687" s="1">
        <v>0.32209300000000002</v>
      </c>
      <c r="B1687" s="1">
        <v>3.9981309999999999</v>
      </c>
      <c r="C1687" s="1">
        <v>11.991536999999999</v>
      </c>
      <c r="D1687" s="1">
        <v>19.976638000000001</v>
      </c>
      <c r="E1687" s="1">
        <v>99</v>
      </c>
    </row>
    <row r="1688" spans="1:5" x14ac:dyDescent="0.25">
      <c r="A1688" s="1">
        <v>0.322293</v>
      </c>
      <c r="B1688" s="1">
        <v>3.9973709999999998</v>
      </c>
      <c r="C1688" s="1">
        <v>11.989264</v>
      </c>
      <c r="D1688" s="1">
        <v>19.97287</v>
      </c>
      <c r="E1688" s="1">
        <v>99</v>
      </c>
    </row>
    <row r="1689" spans="1:5" x14ac:dyDescent="0.25">
      <c r="A1689" s="1">
        <v>0.32249299999999997</v>
      </c>
      <c r="B1689" s="1">
        <v>3.9966119999999998</v>
      </c>
      <c r="C1689" s="1">
        <v>11.986993999999999</v>
      </c>
      <c r="D1689" s="1">
        <v>19.969107999999999</v>
      </c>
      <c r="E1689" s="1">
        <v>99</v>
      </c>
    </row>
    <row r="1690" spans="1:5" x14ac:dyDescent="0.25">
      <c r="A1690" s="1">
        <v>0.32269300000000001</v>
      </c>
      <c r="B1690" s="1">
        <v>3.9958550000000002</v>
      </c>
      <c r="C1690" s="1">
        <v>11.984729</v>
      </c>
      <c r="D1690" s="1">
        <v>19.965350999999998</v>
      </c>
      <c r="E1690" s="1">
        <v>99</v>
      </c>
    </row>
    <row r="1691" spans="1:5" x14ac:dyDescent="0.25">
      <c r="A1691" s="1">
        <v>0.32289299999999999</v>
      </c>
      <c r="B1691" s="1">
        <v>3.9950990000000002</v>
      </c>
      <c r="C1691" s="1">
        <v>11.982466000000001</v>
      </c>
      <c r="D1691" s="1">
        <v>19.961601000000002</v>
      </c>
      <c r="E1691" s="1">
        <v>99</v>
      </c>
    </row>
    <row r="1692" spans="1:5" x14ac:dyDescent="0.25">
      <c r="A1692" s="1">
        <v>0.32309300000000002</v>
      </c>
      <c r="B1692" s="1">
        <v>3.9943439999999999</v>
      </c>
      <c r="C1692" s="1">
        <v>11.980207999999999</v>
      </c>
      <c r="D1692" s="1">
        <v>19.957856</v>
      </c>
      <c r="E1692" s="1">
        <v>99</v>
      </c>
    </row>
    <row r="1693" spans="1:5" x14ac:dyDescent="0.25">
      <c r="A1693" s="1">
        <v>0.323293</v>
      </c>
      <c r="B1693" s="1">
        <v>3.9935900000000002</v>
      </c>
      <c r="C1693" s="1">
        <v>11.977952999999999</v>
      </c>
      <c r="D1693" s="1">
        <v>19.954118000000001</v>
      </c>
      <c r="E1693" s="1">
        <v>99</v>
      </c>
    </row>
    <row r="1694" spans="1:5" x14ac:dyDescent="0.25">
      <c r="A1694" s="1">
        <v>0.32349299999999998</v>
      </c>
      <c r="B1694" s="1">
        <v>3.9928379999999999</v>
      </c>
      <c r="C1694" s="1">
        <v>11.975702</v>
      </c>
      <c r="D1694" s="1">
        <v>19.950385000000001</v>
      </c>
      <c r="E1694" s="1">
        <v>99</v>
      </c>
    </row>
    <row r="1695" spans="1:5" x14ac:dyDescent="0.25">
      <c r="A1695" s="1">
        <v>0.32369300000000001</v>
      </c>
      <c r="B1695" s="1">
        <v>3.9920870000000002</v>
      </c>
      <c r="C1695" s="1">
        <v>11.973455</v>
      </c>
      <c r="D1695" s="1">
        <v>19.946657999999999</v>
      </c>
      <c r="E1695" s="1">
        <v>99</v>
      </c>
    </row>
    <row r="1696" spans="1:5" x14ac:dyDescent="0.25">
      <c r="A1696" s="1">
        <v>0.32389299999999999</v>
      </c>
      <c r="B1696" s="1">
        <v>3.9913370000000001</v>
      </c>
      <c r="C1696" s="1">
        <v>11.971211</v>
      </c>
      <c r="D1696" s="1">
        <v>19.942938000000002</v>
      </c>
      <c r="E1696" s="1">
        <v>99</v>
      </c>
    </row>
    <row r="1697" spans="1:5" x14ac:dyDescent="0.25">
      <c r="A1697" s="1">
        <v>0.32409300000000002</v>
      </c>
      <c r="B1697" s="1">
        <v>3.9905879999999998</v>
      </c>
      <c r="C1697" s="1">
        <v>11.968970000000001</v>
      </c>
      <c r="D1697" s="1">
        <v>19.939222999999998</v>
      </c>
      <c r="E1697" s="1">
        <v>99</v>
      </c>
    </row>
    <row r="1698" spans="1:5" x14ac:dyDescent="0.25">
      <c r="A1698" s="1">
        <v>0.324293</v>
      </c>
      <c r="B1698" s="1">
        <v>3.9898410000000002</v>
      </c>
      <c r="C1698" s="1">
        <v>11.966734000000001</v>
      </c>
      <c r="D1698" s="1">
        <v>19.935514000000001</v>
      </c>
      <c r="E1698" s="1">
        <v>99</v>
      </c>
    </row>
    <row r="1699" spans="1:5" x14ac:dyDescent="0.25">
      <c r="A1699" s="1">
        <v>0.32449299999999998</v>
      </c>
      <c r="B1699" s="1">
        <v>3.9890949999999998</v>
      </c>
      <c r="C1699" s="1">
        <v>11.964501</v>
      </c>
      <c r="D1699" s="1">
        <v>19.931811</v>
      </c>
      <c r="E1699" s="1">
        <v>99</v>
      </c>
    </row>
    <row r="1700" spans="1:5" x14ac:dyDescent="0.25">
      <c r="A1700" s="1">
        <v>0.32469300000000001</v>
      </c>
      <c r="B1700" s="1">
        <v>3.9883489999999999</v>
      </c>
      <c r="C1700" s="1">
        <v>11.962272</v>
      </c>
      <c r="D1700" s="1">
        <v>19.928114000000001</v>
      </c>
      <c r="E1700" s="1">
        <v>99</v>
      </c>
    </row>
    <row r="1701" spans="1:5" x14ac:dyDescent="0.25">
      <c r="A1701" s="1">
        <v>0.32489299999999999</v>
      </c>
      <c r="B1701" s="1">
        <v>3.987606</v>
      </c>
      <c r="C1701" s="1">
        <v>11.960046</v>
      </c>
      <c r="D1701" s="1">
        <v>19.924422</v>
      </c>
      <c r="E1701" s="1">
        <v>99</v>
      </c>
    </row>
    <row r="1702" spans="1:5" x14ac:dyDescent="0.25">
      <c r="A1702" s="1">
        <v>0.32509300000000002</v>
      </c>
      <c r="B1702" s="1">
        <v>3.986863</v>
      </c>
      <c r="C1702" s="1">
        <v>11.957824</v>
      </c>
      <c r="D1702" s="1">
        <v>19.920736999999999</v>
      </c>
      <c r="E1702" s="1">
        <v>99</v>
      </c>
    </row>
    <row r="1703" spans="1:5" x14ac:dyDescent="0.25">
      <c r="A1703" s="1">
        <v>0.325293</v>
      </c>
      <c r="B1703" s="1">
        <v>3.9861219999999999</v>
      </c>
      <c r="C1703" s="1">
        <v>11.955605</v>
      </c>
      <c r="D1703" s="1">
        <v>19.917058000000001</v>
      </c>
      <c r="E1703" s="1">
        <v>99</v>
      </c>
    </row>
    <row r="1704" spans="1:5" x14ac:dyDescent="0.25">
      <c r="A1704" s="1">
        <v>0.32549299999999998</v>
      </c>
      <c r="B1704" s="1">
        <v>3.985382</v>
      </c>
      <c r="C1704" s="1">
        <v>11.953390000000001</v>
      </c>
      <c r="D1704" s="1">
        <v>19.913384000000001</v>
      </c>
      <c r="E1704" s="1">
        <v>99</v>
      </c>
    </row>
    <row r="1705" spans="1:5" x14ac:dyDescent="0.25">
      <c r="A1705" s="1">
        <v>0.32569300000000001</v>
      </c>
      <c r="B1705" s="1">
        <v>3.9846430000000002</v>
      </c>
      <c r="C1705" s="1">
        <v>11.951179</v>
      </c>
      <c r="D1705" s="1">
        <v>19.909716</v>
      </c>
      <c r="E1705" s="1">
        <v>99</v>
      </c>
    </row>
    <row r="1706" spans="1:5" x14ac:dyDescent="0.25">
      <c r="A1706" s="1">
        <v>0.32589299999999999</v>
      </c>
      <c r="B1706" s="1">
        <v>3.983905</v>
      </c>
      <c r="C1706" s="1">
        <v>11.948971</v>
      </c>
      <c r="D1706" s="1">
        <v>19.906054999999999</v>
      </c>
      <c r="E1706" s="1">
        <v>99</v>
      </c>
    </row>
    <row r="1707" spans="1:5" x14ac:dyDescent="0.25">
      <c r="A1707" s="1">
        <v>0.32609300000000002</v>
      </c>
      <c r="B1707" s="1">
        <v>3.983168</v>
      </c>
      <c r="C1707" s="1">
        <v>11.946766999999999</v>
      </c>
      <c r="D1707" s="1">
        <v>19.902398999999999</v>
      </c>
      <c r="E1707" s="1">
        <v>99</v>
      </c>
    </row>
    <row r="1708" spans="1:5" x14ac:dyDescent="0.25">
      <c r="A1708" s="1">
        <v>0.326293</v>
      </c>
      <c r="B1708" s="1">
        <v>3.9824329999999999</v>
      </c>
      <c r="C1708" s="1">
        <v>11.944566999999999</v>
      </c>
      <c r="D1708" s="1">
        <v>19.898748000000001</v>
      </c>
      <c r="E1708" s="1">
        <v>99</v>
      </c>
    </row>
    <row r="1709" spans="1:5" x14ac:dyDescent="0.25">
      <c r="A1709" s="1">
        <v>0.32649299999999998</v>
      </c>
      <c r="B1709" s="1">
        <v>3.9816989999999999</v>
      </c>
      <c r="C1709" s="1">
        <v>11.94237</v>
      </c>
      <c r="D1709" s="1">
        <v>19.895104</v>
      </c>
      <c r="E1709" s="1">
        <v>99</v>
      </c>
    </row>
    <row r="1710" spans="1:5" x14ac:dyDescent="0.25">
      <c r="A1710" s="1">
        <v>0.32669300000000001</v>
      </c>
      <c r="B1710" s="1">
        <v>3.980966</v>
      </c>
      <c r="C1710" s="1">
        <v>11.940175999999999</v>
      </c>
      <c r="D1710" s="1">
        <v>19.891466000000001</v>
      </c>
      <c r="E1710" s="1">
        <v>99</v>
      </c>
    </row>
    <row r="1711" spans="1:5" x14ac:dyDescent="0.25">
      <c r="A1711" s="1">
        <v>0.32689299999999999</v>
      </c>
      <c r="B1711" s="1">
        <v>3.9802339999999998</v>
      </c>
      <c r="C1711" s="1">
        <v>11.937987</v>
      </c>
      <c r="D1711" s="1">
        <v>19.887833000000001</v>
      </c>
      <c r="E1711" s="1">
        <v>99</v>
      </c>
    </row>
    <row r="1712" spans="1:5" x14ac:dyDescent="0.25">
      <c r="A1712" s="1">
        <v>0.32709300000000002</v>
      </c>
      <c r="B1712" s="1">
        <v>3.9795039999999999</v>
      </c>
      <c r="C1712" s="1">
        <v>11.935801</v>
      </c>
      <c r="D1712" s="1">
        <v>19.884207</v>
      </c>
      <c r="E1712" s="1">
        <v>99</v>
      </c>
    </row>
    <row r="1713" spans="1:5" x14ac:dyDescent="0.25">
      <c r="A1713" s="1">
        <v>0.327293</v>
      </c>
      <c r="B1713" s="1">
        <v>3.9787750000000002</v>
      </c>
      <c r="C1713" s="1">
        <v>11.933617999999999</v>
      </c>
      <c r="D1713" s="1">
        <v>19.880586000000001</v>
      </c>
      <c r="E1713" s="1">
        <v>99</v>
      </c>
    </row>
    <row r="1714" spans="1:5" x14ac:dyDescent="0.25">
      <c r="A1714" s="1">
        <v>0.32749299999999998</v>
      </c>
      <c r="B1714" s="1">
        <v>3.9780470000000001</v>
      </c>
      <c r="C1714" s="1">
        <v>11.931438999999999</v>
      </c>
      <c r="D1714" s="1">
        <v>19.876971000000001</v>
      </c>
      <c r="E1714" s="1">
        <v>99</v>
      </c>
    </row>
    <row r="1715" spans="1:5" x14ac:dyDescent="0.25">
      <c r="A1715" s="1">
        <v>0.32769300000000001</v>
      </c>
      <c r="B1715" s="1">
        <v>3.9773200000000002</v>
      </c>
      <c r="C1715" s="1">
        <v>11.929264</v>
      </c>
      <c r="D1715" s="1">
        <v>19.873360999999999</v>
      </c>
      <c r="E1715" s="1">
        <v>99</v>
      </c>
    </row>
    <row r="1716" spans="1:5" x14ac:dyDescent="0.25">
      <c r="A1716" s="1">
        <v>0.32789299999999999</v>
      </c>
      <c r="B1716" s="1">
        <v>3.976594</v>
      </c>
      <c r="C1716" s="1">
        <v>11.927092</v>
      </c>
      <c r="D1716" s="1">
        <v>19.869758000000001</v>
      </c>
      <c r="E1716" s="1">
        <v>99</v>
      </c>
    </row>
    <row r="1717" spans="1:5" x14ac:dyDescent="0.25">
      <c r="A1717" s="1">
        <v>0.32809300000000002</v>
      </c>
      <c r="B1717" s="1">
        <v>3.97587</v>
      </c>
      <c r="C1717" s="1">
        <v>11.924923</v>
      </c>
      <c r="D1717" s="1">
        <v>19.866160000000001</v>
      </c>
      <c r="E1717" s="1">
        <v>99</v>
      </c>
    </row>
    <row r="1718" spans="1:5" x14ac:dyDescent="0.25">
      <c r="A1718" s="1">
        <v>0.328293</v>
      </c>
      <c r="B1718" s="1">
        <v>3.9751460000000001</v>
      </c>
      <c r="C1718" s="1">
        <v>11.922758999999999</v>
      </c>
      <c r="D1718" s="1">
        <v>19.862568</v>
      </c>
      <c r="E1718" s="1">
        <v>99</v>
      </c>
    </row>
    <row r="1719" spans="1:5" x14ac:dyDescent="0.25">
      <c r="A1719" s="1">
        <v>0.32849299999999998</v>
      </c>
      <c r="B1719" s="1">
        <v>3.974424</v>
      </c>
      <c r="C1719" s="1">
        <v>11.920597000000001</v>
      </c>
      <c r="D1719" s="1">
        <v>19.858982000000001</v>
      </c>
      <c r="E1719" s="1">
        <v>99</v>
      </c>
    </row>
    <row r="1720" spans="1:5" x14ac:dyDescent="0.25">
      <c r="A1720" s="1">
        <v>0.32869300000000001</v>
      </c>
      <c r="B1720" s="1">
        <v>3.973703</v>
      </c>
      <c r="C1720" s="1">
        <v>11.91844</v>
      </c>
      <c r="D1720" s="1">
        <v>19.855402000000002</v>
      </c>
      <c r="E1720" s="1">
        <v>99</v>
      </c>
    </row>
    <row r="1721" spans="1:5" x14ac:dyDescent="0.25">
      <c r="A1721" s="1">
        <v>0.32889299999999999</v>
      </c>
      <c r="B1721" s="1">
        <v>3.9729839999999998</v>
      </c>
      <c r="C1721" s="1">
        <v>11.916285999999999</v>
      </c>
      <c r="D1721" s="1">
        <v>19.851828000000001</v>
      </c>
      <c r="E1721" s="1">
        <v>99</v>
      </c>
    </row>
    <row r="1722" spans="1:5" x14ac:dyDescent="0.25">
      <c r="A1722" s="1">
        <v>0.32909300000000002</v>
      </c>
      <c r="B1722" s="1">
        <v>3.9722650000000002</v>
      </c>
      <c r="C1722" s="1">
        <v>11.914135</v>
      </c>
      <c r="D1722" s="1">
        <v>19.848258999999999</v>
      </c>
      <c r="E1722" s="1">
        <v>99</v>
      </c>
    </row>
    <row r="1723" spans="1:5" x14ac:dyDescent="0.25">
      <c r="A1723" s="1">
        <v>0.329293</v>
      </c>
      <c r="B1723" s="1">
        <v>3.9715479999999999</v>
      </c>
      <c r="C1723" s="1">
        <v>11.911987999999999</v>
      </c>
      <c r="D1723" s="1">
        <v>19.844695999999999</v>
      </c>
      <c r="E1723" s="1">
        <v>99</v>
      </c>
    </row>
    <row r="1724" spans="1:5" x14ac:dyDescent="0.25">
      <c r="A1724" s="1">
        <v>0.32949299999999998</v>
      </c>
      <c r="B1724" s="1">
        <v>3.9708320000000001</v>
      </c>
      <c r="C1724" s="1">
        <v>11.909845000000001</v>
      </c>
      <c r="D1724" s="1">
        <v>19.841138999999998</v>
      </c>
      <c r="E1724" s="1">
        <v>99</v>
      </c>
    </row>
    <row r="1725" spans="1:5" x14ac:dyDescent="0.25">
      <c r="A1725" s="1">
        <v>0.32969300000000001</v>
      </c>
      <c r="B1725" s="1">
        <v>3.9701170000000001</v>
      </c>
      <c r="C1725" s="1">
        <v>11.907705</v>
      </c>
      <c r="D1725" s="1">
        <v>19.837588</v>
      </c>
      <c r="E1725" s="1">
        <v>99</v>
      </c>
    </row>
    <row r="1726" spans="1:5" x14ac:dyDescent="0.25">
      <c r="A1726" s="1">
        <v>0.32989299999999999</v>
      </c>
      <c r="B1726" s="1">
        <v>3.9694029999999998</v>
      </c>
      <c r="C1726" s="1">
        <v>11.905568000000001</v>
      </c>
      <c r="D1726" s="1">
        <v>19.834042</v>
      </c>
      <c r="E1726" s="1">
        <v>99</v>
      </c>
    </row>
    <row r="1727" spans="1:5" x14ac:dyDescent="0.25">
      <c r="A1727" s="1">
        <v>0.33009300000000003</v>
      </c>
      <c r="B1727" s="1">
        <v>3.9686910000000002</v>
      </c>
      <c r="C1727" s="1">
        <v>11.903435</v>
      </c>
      <c r="D1727" s="1">
        <v>19.830501999999999</v>
      </c>
      <c r="E1727" s="1">
        <v>99</v>
      </c>
    </row>
    <row r="1728" spans="1:5" x14ac:dyDescent="0.25">
      <c r="A1728" s="1">
        <v>0.330293</v>
      </c>
      <c r="B1728" s="1">
        <v>3.9679790000000001</v>
      </c>
      <c r="C1728" s="1">
        <v>11.901306</v>
      </c>
      <c r="D1728" s="1">
        <v>19.826968000000001</v>
      </c>
      <c r="E1728" s="1">
        <v>99</v>
      </c>
    </row>
    <row r="1729" spans="1:5" x14ac:dyDescent="0.25">
      <c r="A1729" s="1">
        <v>0.33049299999999998</v>
      </c>
      <c r="B1729" s="1">
        <v>3.9672689999999999</v>
      </c>
      <c r="C1729" s="1">
        <v>11.899179999999999</v>
      </c>
      <c r="D1729" s="1">
        <v>19.823439</v>
      </c>
      <c r="E1729" s="1">
        <v>99</v>
      </c>
    </row>
    <row r="1730" spans="1:5" x14ac:dyDescent="0.25">
      <c r="A1730" s="1">
        <v>0.33069300000000001</v>
      </c>
      <c r="B1730" s="1">
        <v>3.9665599999999999</v>
      </c>
      <c r="C1730" s="1">
        <v>11.897057999999999</v>
      </c>
      <c r="D1730" s="1">
        <v>19.819917</v>
      </c>
      <c r="E1730" s="1">
        <v>99</v>
      </c>
    </row>
    <row r="1731" spans="1:5" x14ac:dyDescent="0.25">
      <c r="A1731" s="1">
        <v>0.33089299999999999</v>
      </c>
      <c r="B1731" s="1">
        <v>3.9658530000000001</v>
      </c>
      <c r="C1731" s="1">
        <v>11.894939000000001</v>
      </c>
      <c r="D1731" s="1">
        <v>19.816400000000002</v>
      </c>
      <c r="E1731" s="1">
        <v>99</v>
      </c>
    </row>
    <row r="1732" spans="1:5" x14ac:dyDescent="0.25">
      <c r="A1732" s="1">
        <v>0.33109300000000003</v>
      </c>
      <c r="B1732" s="1">
        <v>3.9651459999999998</v>
      </c>
      <c r="C1732" s="1">
        <v>11.892823999999999</v>
      </c>
      <c r="D1732" s="1">
        <v>19.812888999999998</v>
      </c>
      <c r="E1732" s="1">
        <v>99</v>
      </c>
    </row>
    <row r="1733" spans="1:5" x14ac:dyDescent="0.25">
      <c r="A1733" s="1">
        <v>0.331293</v>
      </c>
      <c r="B1733" s="1">
        <v>3.9644409999999999</v>
      </c>
      <c r="C1733" s="1">
        <v>11.890712000000001</v>
      </c>
      <c r="D1733" s="1">
        <v>19.809383</v>
      </c>
      <c r="E1733" s="1">
        <v>99</v>
      </c>
    </row>
    <row r="1734" spans="1:5" x14ac:dyDescent="0.25">
      <c r="A1734" s="1">
        <v>0.33149299999999998</v>
      </c>
      <c r="B1734" s="1">
        <v>3.9637359999999999</v>
      </c>
      <c r="C1734" s="1">
        <v>11.888603</v>
      </c>
      <c r="D1734" s="1">
        <v>19.805883000000001</v>
      </c>
      <c r="E1734" s="1">
        <v>99</v>
      </c>
    </row>
    <row r="1735" spans="1:5" x14ac:dyDescent="0.25">
      <c r="A1735" s="1">
        <v>0.33169300000000002</v>
      </c>
      <c r="B1735" s="1">
        <v>3.9630329999999998</v>
      </c>
      <c r="C1735" s="1">
        <v>11.886499000000001</v>
      </c>
      <c r="D1735" s="1">
        <v>19.802389000000002</v>
      </c>
      <c r="E1735" s="1">
        <v>99</v>
      </c>
    </row>
    <row r="1736" spans="1:5" x14ac:dyDescent="0.25">
      <c r="A1736" s="1">
        <v>0.33189299999999999</v>
      </c>
      <c r="B1736" s="1">
        <v>3.9623309999999998</v>
      </c>
      <c r="C1736" s="1">
        <v>11.884397</v>
      </c>
      <c r="D1736" s="1">
        <v>19.798901000000001</v>
      </c>
      <c r="E1736" s="1">
        <v>99</v>
      </c>
    </row>
    <row r="1737" spans="1:5" x14ac:dyDescent="0.25">
      <c r="A1737" s="1">
        <v>0.33209300000000003</v>
      </c>
      <c r="B1737" s="1">
        <v>3.9616310000000001</v>
      </c>
      <c r="C1737" s="1">
        <v>11.882299</v>
      </c>
      <c r="D1737" s="1">
        <v>19.795418000000002</v>
      </c>
      <c r="E1737" s="1">
        <v>99</v>
      </c>
    </row>
    <row r="1738" spans="1:5" x14ac:dyDescent="0.25">
      <c r="A1738" s="1">
        <v>0.33229300000000001</v>
      </c>
      <c r="B1738" s="1">
        <v>3.960931</v>
      </c>
      <c r="C1738" s="1">
        <v>11.880205</v>
      </c>
      <c r="D1738" s="1">
        <v>19.791941000000001</v>
      </c>
      <c r="E1738" s="1">
        <v>99</v>
      </c>
    </row>
    <row r="1739" spans="1:5" x14ac:dyDescent="0.25">
      <c r="A1739" s="1">
        <v>0.33249299999999998</v>
      </c>
      <c r="B1739" s="1">
        <v>3.9602330000000001</v>
      </c>
      <c r="C1739" s="1">
        <v>11.878114</v>
      </c>
      <c r="D1739" s="1">
        <v>19.78847</v>
      </c>
      <c r="E1739" s="1">
        <v>99</v>
      </c>
    </row>
    <row r="1740" spans="1:5" x14ac:dyDescent="0.25">
      <c r="A1740" s="1">
        <v>0.33269300000000002</v>
      </c>
      <c r="B1740" s="1">
        <v>3.9595359999999999</v>
      </c>
      <c r="C1740" s="1">
        <v>11.876027000000001</v>
      </c>
      <c r="D1740" s="1">
        <v>19.785004000000001</v>
      </c>
      <c r="E1740" s="1">
        <v>99</v>
      </c>
    </row>
    <row r="1741" spans="1:5" x14ac:dyDescent="0.25">
      <c r="A1741" s="1">
        <v>0.33289299999999999</v>
      </c>
      <c r="B1741" s="1">
        <v>3.9588399999999999</v>
      </c>
      <c r="C1741" s="1">
        <v>11.873943000000001</v>
      </c>
      <c r="D1741" s="1">
        <v>19.781544</v>
      </c>
      <c r="E1741" s="1">
        <v>99</v>
      </c>
    </row>
    <row r="1742" spans="1:5" x14ac:dyDescent="0.25">
      <c r="A1742" s="1">
        <v>0.33309299999999997</v>
      </c>
      <c r="B1742" s="1">
        <v>3.958145</v>
      </c>
      <c r="C1742" s="1">
        <v>11.871862</v>
      </c>
      <c r="D1742" s="1">
        <v>19.778089999999999</v>
      </c>
      <c r="E1742" s="1">
        <v>99</v>
      </c>
    </row>
    <row r="1743" spans="1:5" x14ac:dyDescent="0.25">
      <c r="A1743" s="1">
        <v>0.33329300000000001</v>
      </c>
      <c r="B1743" s="1">
        <v>3.9574509999999998</v>
      </c>
      <c r="C1743" s="1">
        <v>11.869786</v>
      </c>
      <c r="D1743" s="1">
        <v>19.774640999999999</v>
      </c>
      <c r="E1743" s="1">
        <v>99</v>
      </c>
    </row>
    <row r="1744" spans="1:5" x14ac:dyDescent="0.25">
      <c r="A1744" s="1">
        <v>0.33349299999999998</v>
      </c>
      <c r="B1744" s="1">
        <v>3.9567589999999999</v>
      </c>
      <c r="C1744" s="1">
        <v>11.867711999999999</v>
      </c>
      <c r="D1744" s="1">
        <v>19.771197999999998</v>
      </c>
      <c r="E1744" s="1">
        <v>99</v>
      </c>
    </row>
    <row r="1745" spans="1:5" x14ac:dyDescent="0.25">
      <c r="A1745" s="1">
        <v>0.33369300000000002</v>
      </c>
      <c r="B1745" s="1">
        <v>3.956067</v>
      </c>
      <c r="C1745" s="1">
        <v>11.865641999999999</v>
      </c>
      <c r="D1745" s="1">
        <v>19.767761</v>
      </c>
      <c r="E1745" s="1">
        <v>99</v>
      </c>
    </row>
    <row r="1746" spans="1:5" x14ac:dyDescent="0.25">
      <c r="A1746" s="1">
        <v>0.333893</v>
      </c>
      <c r="B1746" s="1">
        <v>3.9553769999999999</v>
      </c>
      <c r="C1746" s="1">
        <v>11.863575000000001</v>
      </c>
      <c r="D1746" s="1">
        <v>19.764329</v>
      </c>
      <c r="E1746" s="1">
        <v>99</v>
      </c>
    </row>
    <row r="1747" spans="1:5" x14ac:dyDescent="0.25">
      <c r="A1747" s="1">
        <v>0.33409299999999997</v>
      </c>
      <c r="B1747" s="1">
        <v>3.954688</v>
      </c>
      <c r="C1747" s="1">
        <v>11.861511999999999</v>
      </c>
      <c r="D1747" s="1">
        <v>19.760902999999999</v>
      </c>
      <c r="E1747" s="1">
        <v>99</v>
      </c>
    </row>
    <row r="1748" spans="1:5" x14ac:dyDescent="0.25">
      <c r="A1748" s="1">
        <v>0.33429300000000001</v>
      </c>
      <c r="B1748" s="1">
        <v>3.9540000000000002</v>
      </c>
      <c r="C1748" s="1">
        <v>11.859453</v>
      </c>
      <c r="D1748" s="1">
        <v>19.757483000000001</v>
      </c>
      <c r="E1748" s="1">
        <v>99</v>
      </c>
    </row>
    <row r="1749" spans="1:5" x14ac:dyDescent="0.25">
      <c r="A1749" s="1">
        <v>0.33449299999999998</v>
      </c>
      <c r="B1749" s="1">
        <v>3.9533140000000002</v>
      </c>
      <c r="C1749" s="1">
        <v>11.857397000000001</v>
      </c>
      <c r="D1749" s="1">
        <v>19.754068</v>
      </c>
      <c r="E1749" s="1">
        <v>99</v>
      </c>
    </row>
    <row r="1750" spans="1:5" x14ac:dyDescent="0.25">
      <c r="A1750" s="1">
        <v>0.33469300000000002</v>
      </c>
      <c r="B1750" s="1">
        <v>3.9526279999999998</v>
      </c>
      <c r="C1750" s="1">
        <v>11.855344000000001</v>
      </c>
      <c r="D1750" s="1">
        <v>19.750658999999999</v>
      </c>
      <c r="E1750" s="1">
        <v>99</v>
      </c>
    </row>
    <row r="1751" spans="1:5" x14ac:dyDescent="0.25">
      <c r="A1751" s="1">
        <v>0.334893</v>
      </c>
      <c r="B1751" s="1">
        <v>3.9519440000000001</v>
      </c>
      <c r="C1751" s="1">
        <v>11.853294</v>
      </c>
      <c r="D1751" s="1">
        <v>19.747254999999999</v>
      </c>
      <c r="E1751" s="1">
        <v>99</v>
      </c>
    </row>
    <row r="1752" spans="1:5" x14ac:dyDescent="0.25">
      <c r="A1752" s="1">
        <v>0.33509299999999997</v>
      </c>
      <c r="B1752" s="1">
        <v>3.9512610000000001</v>
      </c>
      <c r="C1752" s="1">
        <v>11.851248999999999</v>
      </c>
      <c r="D1752" s="1">
        <v>19.743856999999998</v>
      </c>
      <c r="E1752" s="1">
        <v>99</v>
      </c>
    </row>
    <row r="1753" spans="1:5" x14ac:dyDescent="0.25">
      <c r="A1753" s="1">
        <v>0.33529300000000001</v>
      </c>
      <c r="B1753" s="1">
        <v>3.9505789999999998</v>
      </c>
      <c r="C1753" s="1">
        <v>11.849206000000001</v>
      </c>
      <c r="D1753" s="1">
        <v>19.740465</v>
      </c>
      <c r="E1753" s="1">
        <v>99</v>
      </c>
    </row>
    <row r="1754" spans="1:5" x14ac:dyDescent="0.25">
      <c r="A1754" s="1">
        <v>0.33549299999999999</v>
      </c>
      <c r="B1754" s="1">
        <v>3.9498980000000001</v>
      </c>
      <c r="C1754" s="1">
        <v>11.847167000000001</v>
      </c>
      <c r="D1754" s="1">
        <v>19.737078</v>
      </c>
      <c r="E1754" s="1">
        <v>99</v>
      </c>
    </row>
    <row r="1755" spans="1:5" x14ac:dyDescent="0.25">
      <c r="A1755" s="1">
        <v>0.33569300000000002</v>
      </c>
      <c r="B1755" s="1">
        <v>3.9492180000000001</v>
      </c>
      <c r="C1755" s="1">
        <v>11.845132</v>
      </c>
      <c r="D1755" s="1">
        <v>19.733696999999999</v>
      </c>
      <c r="E1755" s="1">
        <v>99</v>
      </c>
    </row>
    <row r="1756" spans="1:5" x14ac:dyDescent="0.25">
      <c r="A1756" s="1">
        <v>0.335893</v>
      </c>
      <c r="B1756" s="1">
        <v>3.9485389999999998</v>
      </c>
      <c r="C1756" s="1">
        <v>11.843099</v>
      </c>
      <c r="D1756" s="1">
        <v>19.730322000000001</v>
      </c>
      <c r="E1756" s="1">
        <v>99</v>
      </c>
    </row>
    <row r="1757" spans="1:5" x14ac:dyDescent="0.25">
      <c r="A1757" s="1">
        <v>0.33609299999999998</v>
      </c>
      <c r="B1757" s="1">
        <v>3.9478620000000002</v>
      </c>
      <c r="C1757" s="1">
        <v>11.841070999999999</v>
      </c>
      <c r="D1757" s="1">
        <v>19.726952000000001</v>
      </c>
      <c r="E1757" s="1">
        <v>99</v>
      </c>
    </row>
    <row r="1758" spans="1:5" x14ac:dyDescent="0.25">
      <c r="A1758" s="1">
        <v>0.33629300000000001</v>
      </c>
      <c r="B1758" s="1">
        <v>3.9471859999999999</v>
      </c>
      <c r="C1758" s="1">
        <v>11.839045</v>
      </c>
      <c r="D1758" s="1">
        <v>19.723587999999999</v>
      </c>
      <c r="E1758" s="1">
        <v>99</v>
      </c>
    </row>
    <row r="1759" spans="1:5" x14ac:dyDescent="0.25">
      <c r="A1759" s="1">
        <v>0.33649299999999999</v>
      </c>
      <c r="B1759" s="1">
        <v>3.9465110000000001</v>
      </c>
      <c r="C1759" s="1">
        <v>11.837024</v>
      </c>
      <c r="D1759" s="1">
        <v>19.720229</v>
      </c>
      <c r="E1759" s="1">
        <v>99</v>
      </c>
    </row>
    <row r="1760" spans="1:5" x14ac:dyDescent="0.25">
      <c r="A1760" s="1">
        <v>0.33669300000000002</v>
      </c>
      <c r="B1760" s="1">
        <v>3.945837</v>
      </c>
      <c r="C1760" s="1">
        <v>11.835005000000001</v>
      </c>
      <c r="D1760" s="1">
        <v>19.716875999999999</v>
      </c>
      <c r="E1760" s="1">
        <v>99</v>
      </c>
    </row>
    <row r="1761" spans="1:5" x14ac:dyDescent="0.25">
      <c r="A1761" s="1">
        <v>0.336893</v>
      </c>
      <c r="B1761" s="1">
        <v>3.9451640000000001</v>
      </c>
      <c r="C1761" s="1">
        <v>11.832990000000001</v>
      </c>
      <c r="D1761" s="1">
        <v>19.713528</v>
      </c>
      <c r="E1761" s="1">
        <v>99</v>
      </c>
    </row>
    <row r="1762" spans="1:5" x14ac:dyDescent="0.25">
      <c r="A1762" s="1">
        <v>0.33709299999999998</v>
      </c>
      <c r="B1762" s="1">
        <v>3.9444919999999999</v>
      </c>
      <c r="C1762" s="1">
        <v>11.830978</v>
      </c>
      <c r="D1762" s="1">
        <v>19.710186</v>
      </c>
      <c r="E1762" s="1">
        <v>99</v>
      </c>
    </row>
    <row r="1763" spans="1:5" x14ac:dyDescent="0.25">
      <c r="A1763" s="1">
        <v>0.33729300000000001</v>
      </c>
      <c r="B1763" s="1">
        <v>3.9438219999999999</v>
      </c>
      <c r="C1763" s="1">
        <v>11.82897</v>
      </c>
      <c r="D1763" s="1">
        <v>19.706849999999999</v>
      </c>
      <c r="E1763" s="1">
        <v>99</v>
      </c>
    </row>
    <row r="1764" spans="1:5" x14ac:dyDescent="0.25">
      <c r="A1764" s="1">
        <v>0.33749299999999999</v>
      </c>
      <c r="B1764" s="1">
        <v>3.943152</v>
      </c>
      <c r="C1764" s="1">
        <v>11.826965</v>
      </c>
      <c r="D1764" s="1">
        <v>19.703519</v>
      </c>
      <c r="E1764" s="1">
        <v>99</v>
      </c>
    </row>
    <row r="1765" spans="1:5" x14ac:dyDescent="0.25">
      <c r="A1765" s="1">
        <v>0.33769300000000002</v>
      </c>
      <c r="B1765" s="1">
        <v>3.9424839999999999</v>
      </c>
      <c r="C1765" s="1">
        <v>11.824964</v>
      </c>
      <c r="D1765" s="1">
        <v>19.700192999999999</v>
      </c>
      <c r="E1765" s="1">
        <v>99</v>
      </c>
    </row>
    <row r="1766" spans="1:5" x14ac:dyDescent="0.25">
      <c r="A1766" s="1">
        <v>0.337893</v>
      </c>
      <c r="B1766" s="1">
        <v>3.9418169999999999</v>
      </c>
      <c r="C1766" s="1">
        <v>11.822965999999999</v>
      </c>
      <c r="D1766" s="1">
        <v>19.696873</v>
      </c>
      <c r="E1766" s="1">
        <v>99</v>
      </c>
    </row>
    <row r="1767" spans="1:5" x14ac:dyDescent="0.25">
      <c r="A1767" s="1">
        <v>0.33809299999999998</v>
      </c>
      <c r="B1767" s="1">
        <v>3.9411510000000001</v>
      </c>
      <c r="C1767" s="1">
        <v>11.820971</v>
      </c>
      <c r="D1767" s="1">
        <v>19.693559</v>
      </c>
      <c r="E1767" s="1">
        <v>99</v>
      </c>
    </row>
    <row r="1768" spans="1:5" x14ac:dyDescent="0.25">
      <c r="A1768" s="1">
        <v>0.33829300000000001</v>
      </c>
      <c r="B1768" s="1">
        <v>3.9404859999999999</v>
      </c>
      <c r="C1768" s="1">
        <v>11.81898</v>
      </c>
      <c r="D1768" s="1">
        <v>19.690249999999999</v>
      </c>
      <c r="E1768" s="1">
        <v>99</v>
      </c>
    </row>
    <row r="1769" spans="1:5" x14ac:dyDescent="0.25">
      <c r="A1769" s="1">
        <v>0.33849299999999999</v>
      </c>
      <c r="B1769" s="1">
        <v>3.9398230000000001</v>
      </c>
      <c r="C1769" s="1">
        <v>11.816992000000001</v>
      </c>
      <c r="D1769" s="1">
        <v>19.686947</v>
      </c>
      <c r="E1769" s="1">
        <v>99</v>
      </c>
    </row>
    <row r="1770" spans="1:5" x14ac:dyDescent="0.25">
      <c r="A1770" s="1">
        <v>0.33869300000000002</v>
      </c>
      <c r="B1770" s="1">
        <v>3.9391600000000002</v>
      </c>
      <c r="C1770" s="1">
        <v>11.815008000000001</v>
      </c>
      <c r="D1770" s="1">
        <v>19.683648999999999</v>
      </c>
      <c r="E1770" s="1">
        <v>99</v>
      </c>
    </row>
    <row r="1771" spans="1:5" x14ac:dyDescent="0.25">
      <c r="A1771" s="1">
        <v>0.338893</v>
      </c>
      <c r="B1771" s="1">
        <v>3.9384990000000002</v>
      </c>
      <c r="C1771" s="1">
        <v>11.813027</v>
      </c>
      <c r="D1771" s="1">
        <v>19.680357000000001</v>
      </c>
      <c r="E1771" s="1">
        <v>99</v>
      </c>
    </row>
    <row r="1772" spans="1:5" x14ac:dyDescent="0.25">
      <c r="A1772" s="1">
        <v>0.33909299999999998</v>
      </c>
      <c r="B1772" s="1">
        <v>3.9378389999999999</v>
      </c>
      <c r="C1772" s="1">
        <v>11.811049000000001</v>
      </c>
      <c r="D1772" s="1">
        <v>19.677071000000002</v>
      </c>
      <c r="E1772" s="1">
        <v>99</v>
      </c>
    </row>
    <row r="1773" spans="1:5" x14ac:dyDescent="0.25">
      <c r="A1773" s="1">
        <v>0.33929300000000001</v>
      </c>
      <c r="B1773" s="1">
        <v>3.9371800000000001</v>
      </c>
      <c r="C1773" s="1">
        <v>11.809075</v>
      </c>
      <c r="D1773" s="1">
        <v>19.673788999999999</v>
      </c>
      <c r="E1773" s="1">
        <v>99</v>
      </c>
    </row>
    <row r="1774" spans="1:5" x14ac:dyDescent="0.25">
      <c r="A1774" s="1">
        <v>0.33949299999999999</v>
      </c>
      <c r="B1774" s="1">
        <v>3.9365220000000001</v>
      </c>
      <c r="C1774" s="1">
        <v>11.807104000000001</v>
      </c>
      <c r="D1774" s="1">
        <v>19.670514000000001</v>
      </c>
      <c r="E1774" s="1">
        <v>99</v>
      </c>
    </row>
    <row r="1775" spans="1:5" x14ac:dyDescent="0.25">
      <c r="A1775" s="1">
        <v>0.33969300000000002</v>
      </c>
      <c r="B1775" s="1">
        <v>3.9358650000000002</v>
      </c>
      <c r="C1775" s="1">
        <v>11.805135999999999</v>
      </c>
      <c r="D1775" s="1">
        <v>19.667244</v>
      </c>
      <c r="E1775" s="1">
        <v>99</v>
      </c>
    </row>
    <row r="1776" spans="1:5" x14ac:dyDescent="0.25">
      <c r="A1776" s="1">
        <v>0.339893</v>
      </c>
      <c r="B1776" s="1">
        <v>3.935209</v>
      </c>
      <c r="C1776" s="1">
        <v>11.803172</v>
      </c>
      <c r="D1776" s="1">
        <v>19.663979000000001</v>
      </c>
      <c r="E1776" s="1">
        <v>99</v>
      </c>
    </row>
    <row r="1777" spans="1:5" x14ac:dyDescent="0.25">
      <c r="A1777" s="1">
        <v>0.34009299999999998</v>
      </c>
      <c r="B1777" s="1">
        <v>3.934555</v>
      </c>
      <c r="C1777" s="1">
        <v>11.801211</v>
      </c>
      <c r="D1777" s="1">
        <v>19.660720000000001</v>
      </c>
      <c r="E1777" s="1">
        <v>99</v>
      </c>
    </row>
    <row r="1778" spans="1:5" x14ac:dyDescent="0.25">
      <c r="A1778" s="1">
        <v>0.34029300000000001</v>
      </c>
      <c r="B1778" s="1">
        <v>3.9339010000000001</v>
      </c>
      <c r="C1778" s="1">
        <v>11.799253</v>
      </c>
      <c r="D1778" s="1">
        <v>19.657465999999999</v>
      </c>
      <c r="E1778" s="1">
        <v>99</v>
      </c>
    </row>
    <row r="1779" spans="1:5" x14ac:dyDescent="0.25">
      <c r="A1779" s="1">
        <v>0.34049299999999999</v>
      </c>
      <c r="B1779" s="1">
        <v>3.933249</v>
      </c>
      <c r="C1779" s="1">
        <v>11.797299000000001</v>
      </c>
      <c r="D1779" s="1">
        <v>19.654218</v>
      </c>
      <c r="E1779" s="1">
        <v>99</v>
      </c>
    </row>
    <row r="1780" spans="1:5" x14ac:dyDescent="0.25">
      <c r="A1780" s="1">
        <v>0.34069300000000002</v>
      </c>
      <c r="B1780" s="1">
        <v>3.932598</v>
      </c>
      <c r="C1780" s="1">
        <v>11.795348000000001</v>
      </c>
      <c r="D1780" s="1">
        <v>19.650974999999999</v>
      </c>
      <c r="E1780" s="1">
        <v>99</v>
      </c>
    </row>
    <row r="1781" spans="1:5" x14ac:dyDescent="0.25">
      <c r="A1781" s="1">
        <v>0.340893</v>
      </c>
      <c r="B1781" s="1">
        <v>3.9319480000000002</v>
      </c>
      <c r="C1781" s="1">
        <v>11.793400999999999</v>
      </c>
      <c r="D1781" s="1">
        <v>19.647738</v>
      </c>
      <c r="E1781" s="1">
        <v>99</v>
      </c>
    </row>
    <row r="1782" spans="1:5" x14ac:dyDescent="0.25">
      <c r="A1782" s="1">
        <v>0.34109299999999998</v>
      </c>
      <c r="B1782" s="1">
        <v>3.9312990000000001</v>
      </c>
      <c r="C1782" s="1">
        <v>11.791456999999999</v>
      </c>
      <c r="D1782" s="1">
        <v>19.644506</v>
      </c>
      <c r="E1782" s="1">
        <v>99</v>
      </c>
    </row>
    <row r="1783" spans="1:5" x14ac:dyDescent="0.25">
      <c r="A1783" s="1">
        <v>0.34129300000000001</v>
      </c>
      <c r="B1783" s="1">
        <v>3.9306510000000001</v>
      </c>
      <c r="C1783" s="1">
        <v>11.789516000000001</v>
      </c>
      <c r="D1783" s="1">
        <v>19.641279999999998</v>
      </c>
      <c r="E1783" s="1">
        <v>99</v>
      </c>
    </row>
    <row r="1784" spans="1:5" x14ac:dyDescent="0.25">
      <c r="A1784" s="1">
        <v>0.34149299999999999</v>
      </c>
      <c r="B1784" s="1">
        <v>3.9300039999999998</v>
      </c>
      <c r="C1784" s="1">
        <v>11.787578999999999</v>
      </c>
      <c r="D1784" s="1">
        <v>19.638058999999998</v>
      </c>
      <c r="E1784" s="1">
        <v>99</v>
      </c>
    </row>
    <row r="1785" spans="1:5" x14ac:dyDescent="0.25">
      <c r="A1785" s="1">
        <v>0.34169300000000002</v>
      </c>
      <c r="B1785" s="1">
        <v>3.9293589999999998</v>
      </c>
      <c r="C1785" s="1">
        <v>11.785645000000001</v>
      </c>
      <c r="D1785" s="1">
        <v>19.634843</v>
      </c>
      <c r="E1785" s="1">
        <v>99</v>
      </c>
    </row>
    <row r="1786" spans="1:5" x14ac:dyDescent="0.25">
      <c r="A1786" s="1">
        <v>0.341893</v>
      </c>
      <c r="B1786" s="1">
        <v>3.9287139999999998</v>
      </c>
      <c r="C1786" s="1">
        <v>11.783714</v>
      </c>
      <c r="D1786" s="1">
        <v>19.631633000000001</v>
      </c>
      <c r="E1786" s="1">
        <v>99</v>
      </c>
    </row>
    <row r="1787" spans="1:5" x14ac:dyDescent="0.25">
      <c r="A1787" s="1">
        <v>0.34209299999999998</v>
      </c>
      <c r="B1787" s="1">
        <v>3.9280710000000001</v>
      </c>
      <c r="C1787" s="1">
        <v>11.781786</v>
      </c>
      <c r="D1787" s="1">
        <v>19.628429000000001</v>
      </c>
      <c r="E1787" s="1">
        <v>99</v>
      </c>
    </row>
    <row r="1788" spans="1:5" x14ac:dyDescent="0.25">
      <c r="A1788" s="1">
        <v>0.34229300000000001</v>
      </c>
      <c r="B1788" s="1">
        <v>3.9274290000000001</v>
      </c>
      <c r="C1788" s="1">
        <v>11.779862</v>
      </c>
      <c r="D1788" s="1">
        <v>19.625229999999998</v>
      </c>
      <c r="E1788" s="1">
        <v>99</v>
      </c>
    </row>
    <row r="1789" spans="1:5" x14ac:dyDescent="0.25">
      <c r="A1789" s="1">
        <v>0.34249299999999999</v>
      </c>
      <c r="B1789" s="1">
        <v>3.9267880000000002</v>
      </c>
      <c r="C1789" s="1">
        <v>11.777941</v>
      </c>
      <c r="D1789" s="1">
        <v>19.622036000000001</v>
      </c>
      <c r="E1789" s="1">
        <v>99</v>
      </c>
    </row>
    <row r="1790" spans="1:5" x14ac:dyDescent="0.25">
      <c r="A1790" s="1">
        <v>0.34269300000000003</v>
      </c>
      <c r="B1790" s="1">
        <v>3.926148</v>
      </c>
      <c r="C1790" s="1">
        <v>11.776024</v>
      </c>
      <c r="D1790" s="1">
        <v>19.618848</v>
      </c>
      <c r="E1790" s="1">
        <v>99</v>
      </c>
    </row>
    <row r="1791" spans="1:5" x14ac:dyDescent="0.25">
      <c r="A1791" s="1">
        <v>0.342893</v>
      </c>
      <c r="B1791" s="1">
        <v>3.9255089999999999</v>
      </c>
      <c r="C1791" s="1">
        <v>11.77411</v>
      </c>
      <c r="D1791" s="1">
        <v>19.615665</v>
      </c>
      <c r="E1791" s="1">
        <v>99</v>
      </c>
    </row>
    <row r="1792" spans="1:5" x14ac:dyDescent="0.25">
      <c r="A1792" s="1">
        <v>0.34309299999999998</v>
      </c>
      <c r="B1792" s="1">
        <v>3.924871</v>
      </c>
      <c r="C1792" s="1">
        <v>11.772199000000001</v>
      </c>
      <c r="D1792" s="1">
        <v>19.612487999999999</v>
      </c>
      <c r="E1792" s="1">
        <v>99</v>
      </c>
    </row>
    <row r="1793" spans="1:5" x14ac:dyDescent="0.25">
      <c r="A1793" s="1">
        <v>0.34329300000000001</v>
      </c>
      <c r="B1793" s="1">
        <v>3.9242349999999999</v>
      </c>
      <c r="C1793" s="1">
        <v>11.770292</v>
      </c>
      <c r="D1793" s="1">
        <v>19.609316</v>
      </c>
      <c r="E1793" s="1">
        <v>99</v>
      </c>
    </row>
    <row r="1794" spans="1:5" x14ac:dyDescent="0.25">
      <c r="A1794" s="1">
        <v>0.34349299999999999</v>
      </c>
      <c r="B1794" s="1">
        <v>3.9235989999999998</v>
      </c>
      <c r="C1794" s="1">
        <v>11.768387000000001</v>
      </c>
      <c r="D1794" s="1">
        <v>19.606148999999998</v>
      </c>
      <c r="E1794" s="1">
        <v>99</v>
      </c>
    </row>
    <row r="1795" spans="1:5" x14ac:dyDescent="0.25">
      <c r="A1795" s="1">
        <v>0.34369300000000003</v>
      </c>
      <c r="B1795" s="1">
        <v>3.922965</v>
      </c>
      <c r="C1795" s="1">
        <v>11.766487</v>
      </c>
      <c r="D1795" s="1">
        <v>19.602988</v>
      </c>
      <c r="E1795" s="1">
        <v>99</v>
      </c>
    </row>
    <row r="1796" spans="1:5" x14ac:dyDescent="0.25">
      <c r="A1796" s="1">
        <v>0.343893</v>
      </c>
      <c r="B1796" s="1">
        <v>3.9223319999999999</v>
      </c>
      <c r="C1796" s="1">
        <v>11.764589000000001</v>
      </c>
      <c r="D1796" s="1">
        <v>19.599831999999999</v>
      </c>
      <c r="E1796" s="1">
        <v>99</v>
      </c>
    </row>
    <row r="1797" spans="1:5" x14ac:dyDescent="0.25">
      <c r="A1797" s="1">
        <v>0.34409299999999998</v>
      </c>
      <c r="B1797" s="1">
        <v>3.9217</v>
      </c>
      <c r="C1797" s="1">
        <v>11.762695000000001</v>
      </c>
      <c r="D1797" s="1">
        <v>19.596682000000001</v>
      </c>
      <c r="E1797" s="1">
        <v>99</v>
      </c>
    </row>
    <row r="1798" spans="1:5" x14ac:dyDescent="0.25">
      <c r="A1798" s="1">
        <v>0.34429300000000002</v>
      </c>
      <c r="B1798" s="1">
        <v>3.9210690000000001</v>
      </c>
      <c r="C1798" s="1">
        <v>11.760804</v>
      </c>
      <c r="D1798" s="1">
        <v>19.593537000000001</v>
      </c>
      <c r="E1798" s="1">
        <v>99</v>
      </c>
    </row>
    <row r="1799" spans="1:5" x14ac:dyDescent="0.25">
      <c r="A1799" s="1">
        <v>0.34449299999999999</v>
      </c>
      <c r="B1799" s="1">
        <v>3.920439</v>
      </c>
      <c r="C1799" s="1">
        <v>11.758915999999999</v>
      </c>
      <c r="D1799" s="1">
        <v>19.590396999999999</v>
      </c>
      <c r="E1799" s="1">
        <v>99</v>
      </c>
    </row>
    <row r="1800" spans="1:5" x14ac:dyDescent="0.25">
      <c r="A1800" s="1">
        <v>0.34469300000000003</v>
      </c>
      <c r="B1800" s="1">
        <v>3.91981</v>
      </c>
      <c r="C1800" s="1">
        <v>11.757032000000001</v>
      </c>
      <c r="D1800" s="1">
        <v>19.587263</v>
      </c>
      <c r="E1800" s="1">
        <v>99</v>
      </c>
    </row>
    <row r="1801" spans="1:5" x14ac:dyDescent="0.25">
      <c r="A1801" s="1">
        <v>0.34489300000000001</v>
      </c>
      <c r="B1801" s="1">
        <v>3.9191820000000002</v>
      </c>
      <c r="C1801" s="1">
        <v>11.755151</v>
      </c>
      <c r="D1801" s="1">
        <v>19.584133999999999</v>
      </c>
      <c r="E1801" s="1">
        <v>99</v>
      </c>
    </row>
    <row r="1802" spans="1:5" x14ac:dyDescent="0.25">
      <c r="A1802" s="1">
        <v>0.34509299999999998</v>
      </c>
      <c r="B1802" s="1">
        <v>3.9185560000000002</v>
      </c>
      <c r="C1802" s="1">
        <v>11.753273</v>
      </c>
      <c r="D1802" s="1">
        <v>19.581011</v>
      </c>
      <c r="E1802" s="1">
        <v>99</v>
      </c>
    </row>
    <row r="1803" spans="1:5" x14ac:dyDescent="0.25">
      <c r="A1803" s="1">
        <v>0.34529300000000002</v>
      </c>
      <c r="B1803" s="1">
        <v>3.9179300000000001</v>
      </c>
      <c r="C1803" s="1">
        <v>11.751398</v>
      </c>
      <c r="D1803" s="1">
        <v>19.577891999999999</v>
      </c>
      <c r="E1803" s="1">
        <v>99</v>
      </c>
    </row>
    <row r="1804" spans="1:5" x14ac:dyDescent="0.25">
      <c r="A1804" s="1">
        <v>0.34549299999999999</v>
      </c>
      <c r="B1804" s="1">
        <v>3.917306</v>
      </c>
      <c r="C1804" s="1">
        <v>11.749527</v>
      </c>
      <c r="D1804" s="1">
        <v>19.574780000000001</v>
      </c>
      <c r="E1804" s="1">
        <v>99</v>
      </c>
    </row>
    <row r="1805" spans="1:5" x14ac:dyDescent="0.25">
      <c r="A1805" s="1">
        <v>0.34569299999999997</v>
      </c>
      <c r="B1805" s="1">
        <v>3.9166829999999999</v>
      </c>
      <c r="C1805" s="1">
        <v>11.747659000000001</v>
      </c>
      <c r="D1805" s="1">
        <v>19.571672</v>
      </c>
      <c r="E1805" s="1">
        <v>99</v>
      </c>
    </row>
    <row r="1806" spans="1:5" x14ac:dyDescent="0.25">
      <c r="A1806" s="1">
        <v>0.34589300000000001</v>
      </c>
      <c r="B1806" s="1">
        <v>3.916061</v>
      </c>
      <c r="C1806" s="1">
        <v>11.745794</v>
      </c>
      <c r="D1806" s="1">
        <v>19.568570000000001</v>
      </c>
      <c r="E1806" s="1">
        <v>99</v>
      </c>
    </row>
    <row r="1807" spans="1:5" x14ac:dyDescent="0.25">
      <c r="A1807" s="1">
        <v>0.34609299999999998</v>
      </c>
      <c r="B1807" s="1">
        <v>3.9154390000000001</v>
      </c>
      <c r="C1807" s="1">
        <v>11.743933</v>
      </c>
      <c r="D1807" s="1">
        <v>19.565473999999998</v>
      </c>
      <c r="E1807" s="1">
        <v>99</v>
      </c>
    </row>
    <row r="1808" spans="1:5" x14ac:dyDescent="0.25">
      <c r="A1808" s="1">
        <v>0.34629300000000002</v>
      </c>
      <c r="B1808" s="1">
        <v>3.9148200000000002</v>
      </c>
      <c r="C1808" s="1">
        <v>11.742075</v>
      </c>
      <c r="D1808" s="1">
        <v>19.562381999999999</v>
      </c>
      <c r="E1808" s="1">
        <v>99</v>
      </c>
    </row>
    <row r="1809" spans="1:5" x14ac:dyDescent="0.25">
      <c r="A1809" s="1">
        <v>0.346493</v>
      </c>
      <c r="B1809" s="1">
        <v>3.9142009999999998</v>
      </c>
      <c r="C1809" s="1">
        <v>11.740220000000001</v>
      </c>
      <c r="D1809" s="1">
        <v>19.559296</v>
      </c>
      <c r="E1809" s="1">
        <v>99</v>
      </c>
    </row>
    <row r="1810" spans="1:5" x14ac:dyDescent="0.25">
      <c r="A1810" s="1">
        <v>0.34669299999999997</v>
      </c>
      <c r="B1810" s="1">
        <v>3.913583</v>
      </c>
      <c r="C1810" s="1">
        <v>11.738367999999999</v>
      </c>
      <c r="D1810" s="1">
        <v>19.556215999999999</v>
      </c>
      <c r="E1810" s="1">
        <v>99</v>
      </c>
    </row>
    <row r="1811" spans="1:5" x14ac:dyDescent="0.25">
      <c r="A1811" s="1">
        <v>0.34689300000000001</v>
      </c>
      <c r="B1811" s="1">
        <v>3.9129659999999999</v>
      </c>
      <c r="C1811" s="1">
        <v>11.736520000000001</v>
      </c>
      <c r="D1811" s="1">
        <v>19.553139999999999</v>
      </c>
      <c r="E1811" s="1">
        <v>99</v>
      </c>
    </row>
    <row r="1812" spans="1:5" x14ac:dyDescent="0.25">
      <c r="A1812" s="1">
        <v>0.34709299999999998</v>
      </c>
      <c r="B1812" s="1">
        <v>3.9123510000000001</v>
      </c>
      <c r="C1812" s="1">
        <v>11.734674999999999</v>
      </c>
      <c r="D1812" s="1">
        <v>19.550070000000002</v>
      </c>
      <c r="E1812" s="1">
        <v>99</v>
      </c>
    </row>
    <row r="1813" spans="1:5" x14ac:dyDescent="0.25">
      <c r="A1813" s="1">
        <v>0.34729300000000002</v>
      </c>
      <c r="B1813" s="1">
        <v>3.9117359999999999</v>
      </c>
      <c r="C1813" s="1">
        <v>11.732832999999999</v>
      </c>
      <c r="D1813" s="1">
        <v>19.547004999999999</v>
      </c>
      <c r="E1813" s="1">
        <v>99</v>
      </c>
    </row>
    <row r="1814" spans="1:5" x14ac:dyDescent="0.25">
      <c r="A1814" s="1">
        <v>0.347493</v>
      </c>
      <c r="B1814" s="1">
        <v>3.9111229999999999</v>
      </c>
      <c r="C1814" s="1">
        <v>11.730995</v>
      </c>
      <c r="D1814" s="1">
        <v>19.543945999999998</v>
      </c>
      <c r="E1814" s="1">
        <v>99</v>
      </c>
    </row>
    <row r="1815" spans="1:5" x14ac:dyDescent="0.25">
      <c r="A1815" s="1">
        <v>0.34769299999999997</v>
      </c>
      <c r="B1815" s="1">
        <v>3.9105110000000001</v>
      </c>
      <c r="C1815" s="1">
        <v>11.729158999999999</v>
      </c>
      <c r="D1815" s="1">
        <v>19.540891999999999</v>
      </c>
      <c r="E1815" s="1">
        <v>99</v>
      </c>
    </row>
    <row r="1816" spans="1:5" x14ac:dyDescent="0.25">
      <c r="A1816" s="1">
        <v>0.34789300000000001</v>
      </c>
      <c r="B1816" s="1">
        <v>3.9098989999999998</v>
      </c>
      <c r="C1816" s="1">
        <v>11.727326</v>
      </c>
      <c r="D1816" s="1">
        <v>19.537841</v>
      </c>
      <c r="E1816" s="1">
        <v>99</v>
      </c>
    </row>
    <row r="1817" spans="1:5" x14ac:dyDescent="0.25">
      <c r="A1817" s="1">
        <v>0.34809299999999999</v>
      </c>
      <c r="B1817" s="1">
        <v>3.9092880000000001</v>
      </c>
      <c r="C1817" s="1">
        <v>11.725493999999999</v>
      </c>
      <c r="D1817" s="1">
        <v>19.534791999999999</v>
      </c>
      <c r="E1817" s="1">
        <v>99</v>
      </c>
    </row>
    <row r="1818" spans="1:5" x14ac:dyDescent="0.25">
      <c r="A1818" s="1">
        <v>0.34829300000000002</v>
      </c>
      <c r="B1818" s="1">
        <v>3.908677</v>
      </c>
      <c r="C1818" s="1">
        <v>11.723661</v>
      </c>
      <c r="D1818" s="1">
        <v>19.531742999999999</v>
      </c>
      <c r="E1818" s="1">
        <v>99</v>
      </c>
    </row>
    <row r="1819" spans="1:5" x14ac:dyDescent="0.25">
      <c r="A1819" s="1">
        <v>0.348493</v>
      </c>
      <c r="B1819" s="1">
        <v>3.9080659999999998</v>
      </c>
      <c r="C1819" s="1">
        <v>11.721830000000001</v>
      </c>
      <c r="D1819" s="1">
        <v>19.528694999999999</v>
      </c>
      <c r="E1819" s="1">
        <v>99</v>
      </c>
    </row>
    <row r="1820" spans="1:5" x14ac:dyDescent="0.25">
      <c r="A1820" s="1">
        <v>0.34869299999999998</v>
      </c>
      <c r="B1820" s="1">
        <v>3.9074550000000001</v>
      </c>
      <c r="C1820" s="1">
        <v>11.719999</v>
      </c>
      <c r="D1820" s="1">
        <v>19.525649000000001</v>
      </c>
      <c r="E1820" s="1">
        <v>99</v>
      </c>
    </row>
    <row r="1821" spans="1:5" x14ac:dyDescent="0.25">
      <c r="A1821" s="1">
        <v>0.34889300000000001</v>
      </c>
      <c r="B1821" s="1">
        <v>3.906844</v>
      </c>
      <c r="C1821" s="1">
        <v>11.718169</v>
      </c>
      <c r="D1821" s="1">
        <v>19.522603</v>
      </c>
      <c r="E1821" s="1">
        <v>99</v>
      </c>
    </row>
    <row r="1822" spans="1:5" x14ac:dyDescent="0.25">
      <c r="A1822" s="1">
        <v>0.34909299999999999</v>
      </c>
      <c r="B1822" s="1">
        <v>3.906234</v>
      </c>
      <c r="C1822" s="1">
        <v>11.716339</v>
      </c>
      <c r="D1822" s="1">
        <v>19.519558</v>
      </c>
      <c r="E1822" s="1">
        <v>99</v>
      </c>
    </row>
    <row r="1823" spans="1:5" x14ac:dyDescent="0.25">
      <c r="A1823" s="1">
        <v>0.34929300000000002</v>
      </c>
      <c r="B1823" s="1">
        <v>3.905624</v>
      </c>
      <c r="C1823" s="1">
        <v>11.714510000000001</v>
      </c>
      <c r="D1823" s="1">
        <v>19.516514000000001</v>
      </c>
      <c r="E1823" s="1">
        <v>99</v>
      </c>
    </row>
    <row r="1824" spans="1:5" x14ac:dyDescent="0.25">
      <c r="A1824" s="1">
        <v>0.349493</v>
      </c>
      <c r="B1824" s="1">
        <v>3.9050129999999998</v>
      </c>
      <c r="C1824" s="1">
        <v>11.712681</v>
      </c>
      <c r="D1824" s="1">
        <v>19.513470999999999</v>
      </c>
      <c r="E1824" s="1">
        <v>99</v>
      </c>
    </row>
    <row r="1825" spans="1:5" x14ac:dyDescent="0.25">
      <c r="A1825" s="1">
        <v>0.34969299999999998</v>
      </c>
      <c r="B1825" s="1">
        <v>3.904404</v>
      </c>
      <c r="C1825" s="1">
        <v>11.710853</v>
      </c>
      <c r="D1825" s="1">
        <v>19.510428999999998</v>
      </c>
      <c r="E1825" s="1">
        <v>99</v>
      </c>
    </row>
    <row r="1826" spans="1:5" x14ac:dyDescent="0.25">
      <c r="A1826" s="1">
        <v>0.34989300000000001</v>
      </c>
      <c r="B1826" s="1">
        <v>3.903794</v>
      </c>
      <c r="C1826" s="1">
        <v>11.709026</v>
      </c>
      <c r="D1826" s="1">
        <v>19.507387999999999</v>
      </c>
      <c r="E1826" s="1">
        <v>99</v>
      </c>
    </row>
    <row r="1827" spans="1:5" x14ac:dyDescent="0.25">
      <c r="A1827" s="1">
        <v>0.35009299999999999</v>
      </c>
      <c r="B1827" s="1">
        <v>3.9031850000000001</v>
      </c>
      <c r="C1827" s="1">
        <v>11.707198999999999</v>
      </c>
      <c r="D1827" s="1">
        <v>19.504348</v>
      </c>
      <c r="E1827" s="1">
        <v>99</v>
      </c>
    </row>
    <row r="1828" spans="1:5" x14ac:dyDescent="0.25">
      <c r="A1828" s="1">
        <v>0.35029300000000002</v>
      </c>
      <c r="B1828" s="1">
        <v>3.9025750000000001</v>
      </c>
      <c r="C1828" s="1">
        <v>11.705372000000001</v>
      </c>
      <c r="D1828" s="1">
        <v>19.501308000000002</v>
      </c>
      <c r="E1828" s="1">
        <v>99</v>
      </c>
    </row>
    <row r="1829" spans="1:5" x14ac:dyDescent="0.25">
      <c r="A1829" s="1">
        <v>0.350493</v>
      </c>
      <c r="B1829" s="1">
        <v>3.9019659999999998</v>
      </c>
      <c r="C1829" s="1">
        <v>11.703547</v>
      </c>
      <c r="D1829" s="1">
        <v>19.498270000000002</v>
      </c>
      <c r="E1829" s="1">
        <v>99</v>
      </c>
    </row>
    <row r="1830" spans="1:5" x14ac:dyDescent="0.25">
      <c r="A1830" s="1">
        <v>0.35069299999999998</v>
      </c>
      <c r="B1830" s="1">
        <v>3.901357</v>
      </c>
      <c r="C1830" s="1">
        <v>11.701720999999999</v>
      </c>
      <c r="D1830" s="1">
        <v>19.495232999999999</v>
      </c>
      <c r="E1830" s="1">
        <v>99</v>
      </c>
    </row>
    <row r="1831" spans="1:5" x14ac:dyDescent="0.25">
      <c r="A1831" s="1">
        <v>0.35089300000000001</v>
      </c>
      <c r="B1831" s="1">
        <v>3.9007489999999998</v>
      </c>
      <c r="C1831" s="1">
        <v>11.699897</v>
      </c>
      <c r="D1831" s="1">
        <v>19.492196</v>
      </c>
      <c r="E1831" s="1">
        <v>99</v>
      </c>
    </row>
    <row r="1832" spans="1:5" x14ac:dyDescent="0.25">
      <c r="A1832" s="1">
        <v>0.35109299999999999</v>
      </c>
      <c r="B1832" s="1">
        <v>3.9001399999999999</v>
      </c>
      <c r="C1832" s="1">
        <v>11.698073000000001</v>
      </c>
      <c r="D1832" s="1">
        <v>19.489160999999999</v>
      </c>
      <c r="E1832" s="1">
        <v>99</v>
      </c>
    </row>
    <row r="1833" spans="1:5" x14ac:dyDescent="0.25">
      <c r="A1833" s="1">
        <v>0.35129300000000002</v>
      </c>
      <c r="B1833" s="1">
        <v>3.8995320000000002</v>
      </c>
      <c r="C1833" s="1">
        <v>11.696249</v>
      </c>
      <c r="D1833" s="1">
        <v>19.486125999999999</v>
      </c>
      <c r="E1833" s="1">
        <v>99</v>
      </c>
    </row>
    <row r="1834" spans="1:5" x14ac:dyDescent="0.25">
      <c r="A1834" s="1">
        <v>0.351493</v>
      </c>
      <c r="B1834" s="1">
        <v>3.8989240000000001</v>
      </c>
      <c r="C1834" s="1">
        <v>11.694426</v>
      </c>
      <c r="D1834" s="1">
        <v>19.483093</v>
      </c>
      <c r="E1834" s="1">
        <v>99</v>
      </c>
    </row>
    <row r="1835" spans="1:5" x14ac:dyDescent="0.25">
      <c r="A1835" s="1">
        <v>0.35169299999999998</v>
      </c>
      <c r="B1835" s="1">
        <v>3.8983159999999999</v>
      </c>
      <c r="C1835" s="1">
        <v>11.692603999999999</v>
      </c>
      <c r="D1835" s="1">
        <v>19.480060000000002</v>
      </c>
      <c r="E1835" s="1">
        <v>99</v>
      </c>
    </row>
    <row r="1836" spans="1:5" x14ac:dyDescent="0.25">
      <c r="A1836" s="1">
        <v>0.35189300000000001</v>
      </c>
      <c r="B1836" s="1">
        <v>3.8977080000000002</v>
      </c>
      <c r="C1836" s="1">
        <v>11.690782</v>
      </c>
      <c r="D1836" s="1">
        <v>19.477029000000002</v>
      </c>
      <c r="E1836" s="1">
        <v>99</v>
      </c>
    </row>
    <row r="1837" spans="1:5" x14ac:dyDescent="0.25">
      <c r="A1837" s="1">
        <v>0.35209299999999999</v>
      </c>
      <c r="B1837" s="1">
        <v>3.8971</v>
      </c>
      <c r="C1837" s="1">
        <v>11.688961000000001</v>
      </c>
      <c r="D1837" s="1">
        <v>19.473998000000002</v>
      </c>
      <c r="E1837" s="1">
        <v>99</v>
      </c>
    </row>
    <row r="1838" spans="1:5" x14ac:dyDescent="0.25">
      <c r="A1838" s="1">
        <v>0.35229300000000002</v>
      </c>
      <c r="B1838" s="1">
        <v>3.896493</v>
      </c>
      <c r="C1838" s="1">
        <v>11.687139999999999</v>
      </c>
      <c r="D1838" s="1">
        <v>19.470967999999999</v>
      </c>
      <c r="E1838" s="1">
        <v>99</v>
      </c>
    </row>
    <row r="1839" spans="1:5" x14ac:dyDescent="0.25">
      <c r="A1839" s="1">
        <v>0.352493</v>
      </c>
      <c r="B1839" s="1">
        <v>3.895886</v>
      </c>
      <c r="C1839" s="1">
        <v>11.685320000000001</v>
      </c>
      <c r="D1839" s="1">
        <v>19.467939000000001</v>
      </c>
      <c r="E1839" s="1">
        <v>99</v>
      </c>
    </row>
    <row r="1840" spans="1:5" x14ac:dyDescent="0.25">
      <c r="A1840" s="1">
        <v>0.35269299999999998</v>
      </c>
      <c r="B1840" s="1">
        <v>3.8952789999999999</v>
      </c>
      <c r="C1840" s="1">
        <v>11.683501</v>
      </c>
      <c r="D1840" s="1">
        <v>19.464911000000001</v>
      </c>
      <c r="E1840" s="1">
        <v>99</v>
      </c>
    </row>
    <row r="1841" spans="1:5" x14ac:dyDescent="0.25">
      <c r="A1841" s="1">
        <v>0.35289300000000001</v>
      </c>
      <c r="B1841" s="1">
        <v>3.8946719999999999</v>
      </c>
      <c r="C1841" s="1">
        <v>11.681682</v>
      </c>
      <c r="D1841" s="1">
        <v>19.461884000000001</v>
      </c>
      <c r="E1841" s="1">
        <v>99</v>
      </c>
    </row>
    <row r="1842" spans="1:5" x14ac:dyDescent="0.25">
      <c r="A1842" s="1">
        <v>0.35309299999999999</v>
      </c>
      <c r="B1842" s="1">
        <v>3.8940649999999999</v>
      </c>
      <c r="C1842" s="1">
        <v>11.679862999999999</v>
      </c>
      <c r="D1842" s="1">
        <v>19.458857999999999</v>
      </c>
      <c r="E1842" s="1">
        <v>99</v>
      </c>
    </row>
    <row r="1843" spans="1:5" x14ac:dyDescent="0.25">
      <c r="A1843" s="1">
        <v>0.35329300000000002</v>
      </c>
      <c r="B1843" s="1">
        <v>3.893459</v>
      </c>
      <c r="C1843" s="1">
        <v>11.678044999999999</v>
      </c>
      <c r="D1843" s="1">
        <v>19.455832999999998</v>
      </c>
      <c r="E1843" s="1">
        <v>99</v>
      </c>
    </row>
    <row r="1844" spans="1:5" x14ac:dyDescent="0.25">
      <c r="A1844" s="1">
        <v>0.353493</v>
      </c>
      <c r="B1844" s="1">
        <v>3.8928530000000001</v>
      </c>
      <c r="C1844" s="1">
        <v>11.676228</v>
      </c>
      <c r="D1844" s="1">
        <v>19.452808999999998</v>
      </c>
      <c r="E1844" s="1">
        <v>99</v>
      </c>
    </row>
    <row r="1845" spans="1:5" x14ac:dyDescent="0.25">
      <c r="A1845" s="1">
        <v>0.35369299999999998</v>
      </c>
      <c r="B1845" s="1">
        <v>3.8922469999999998</v>
      </c>
      <c r="C1845" s="1">
        <v>11.674410999999999</v>
      </c>
      <c r="D1845" s="1">
        <v>19.449786</v>
      </c>
      <c r="E1845" s="1">
        <v>99</v>
      </c>
    </row>
    <row r="1846" spans="1:5" x14ac:dyDescent="0.25">
      <c r="A1846" s="1">
        <v>0.35389300000000001</v>
      </c>
      <c r="B1846" s="1">
        <v>3.8916409999999999</v>
      </c>
      <c r="C1846" s="1">
        <v>11.672594999999999</v>
      </c>
      <c r="D1846" s="1">
        <v>19.446764000000002</v>
      </c>
      <c r="E1846" s="1">
        <v>99</v>
      </c>
    </row>
    <row r="1847" spans="1:5" x14ac:dyDescent="0.25">
      <c r="A1847" s="1">
        <v>0.35409299999999999</v>
      </c>
      <c r="B1847" s="1">
        <v>3.891035</v>
      </c>
      <c r="C1847" s="1">
        <v>11.670780000000001</v>
      </c>
      <c r="D1847" s="1">
        <v>19.443742</v>
      </c>
      <c r="E1847" s="1">
        <v>99</v>
      </c>
    </row>
    <row r="1848" spans="1:5" x14ac:dyDescent="0.25">
      <c r="A1848" s="1">
        <v>0.35429300000000002</v>
      </c>
      <c r="B1848" s="1">
        <v>3.8904299999999998</v>
      </c>
      <c r="C1848" s="1">
        <v>11.668965</v>
      </c>
      <c r="D1848" s="1">
        <v>19.440722000000001</v>
      </c>
      <c r="E1848" s="1">
        <v>99</v>
      </c>
    </row>
    <row r="1849" spans="1:5" x14ac:dyDescent="0.25">
      <c r="A1849" s="1">
        <v>0.354493</v>
      </c>
      <c r="B1849" s="1">
        <v>3.8898239999999999</v>
      </c>
      <c r="C1849" s="1">
        <v>11.667149999999999</v>
      </c>
      <c r="D1849" s="1">
        <v>19.437702999999999</v>
      </c>
      <c r="E1849" s="1">
        <v>99</v>
      </c>
    </row>
    <row r="1850" spans="1:5" x14ac:dyDescent="0.25">
      <c r="A1850" s="1">
        <v>0.35469299999999998</v>
      </c>
      <c r="B1850" s="1">
        <v>3.8892190000000002</v>
      </c>
      <c r="C1850" s="1">
        <v>11.665336</v>
      </c>
      <c r="D1850" s="1">
        <v>19.434684000000001</v>
      </c>
      <c r="E1850" s="1">
        <v>99</v>
      </c>
    </row>
    <row r="1851" spans="1:5" x14ac:dyDescent="0.25">
      <c r="A1851" s="1">
        <v>0.35489300000000001</v>
      </c>
      <c r="B1851" s="1">
        <v>3.888614</v>
      </c>
      <c r="C1851" s="1">
        <v>11.663523</v>
      </c>
      <c r="D1851" s="1">
        <v>19.431666</v>
      </c>
      <c r="E1851" s="1">
        <v>99</v>
      </c>
    </row>
    <row r="1852" spans="1:5" x14ac:dyDescent="0.25">
      <c r="A1852" s="1">
        <v>0.35509299999999999</v>
      </c>
      <c r="B1852" s="1">
        <v>3.88801</v>
      </c>
      <c r="C1852" s="1">
        <v>11.661709999999999</v>
      </c>
      <c r="D1852" s="1">
        <v>19.428650000000001</v>
      </c>
      <c r="E1852" s="1">
        <v>99</v>
      </c>
    </row>
    <row r="1853" spans="1:5" x14ac:dyDescent="0.25">
      <c r="A1853" s="1">
        <v>0.35529300000000003</v>
      </c>
      <c r="B1853" s="1">
        <v>3.8874050000000002</v>
      </c>
      <c r="C1853" s="1">
        <v>11.659898</v>
      </c>
      <c r="D1853" s="1">
        <v>19.425633999999999</v>
      </c>
      <c r="E1853" s="1">
        <v>99</v>
      </c>
    </row>
    <row r="1854" spans="1:5" x14ac:dyDescent="0.25">
      <c r="A1854" s="1">
        <v>0.355493</v>
      </c>
      <c r="B1854" s="1">
        <v>3.8868010000000002</v>
      </c>
      <c r="C1854" s="1">
        <v>11.658087</v>
      </c>
      <c r="D1854" s="1">
        <v>19.422619000000001</v>
      </c>
      <c r="E1854" s="1">
        <v>99</v>
      </c>
    </row>
    <row r="1855" spans="1:5" x14ac:dyDescent="0.25">
      <c r="A1855" s="1">
        <v>0.35569299999999998</v>
      </c>
      <c r="B1855" s="1">
        <v>3.8861970000000001</v>
      </c>
      <c r="C1855" s="1">
        <v>11.656276</v>
      </c>
      <c r="D1855" s="1">
        <v>19.419605000000001</v>
      </c>
      <c r="E1855" s="1">
        <v>99</v>
      </c>
    </row>
    <row r="1856" spans="1:5" x14ac:dyDescent="0.25">
      <c r="A1856" s="1">
        <v>0.35589300000000001</v>
      </c>
      <c r="B1856" s="1">
        <v>3.8855930000000001</v>
      </c>
      <c r="C1856" s="1">
        <v>11.654465</v>
      </c>
      <c r="D1856" s="1">
        <v>19.416592999999999</v>
      </c>
      <c r="E1856" s="1">
        <v>99</v>
      </c>
    </row>
    <row r="1857" spans="1:5" x14ac:dyDescent="0.25">
      <c r="A1857" s="1">
        <v>0.35609299999999999</v>
      </c>
      <c r="B1857" s="1">
        <v>3.884989</v>
      </c>
      <c r="C1857" s="1">
        <v>11.652654999999999</v>
      </c>
      <c r="D1857" s="1">
        <v>19.413581000000001</v>
      </c>
      <c r="E1857" s="1">
        <v>99</v>
      </c>
    </row>
    <row r="1858" spans="1:5" x14ac:dyDescent="0.25">
      <c r="A1858" s="1">
        <v>0.35629300000000003</v>
      </c>
      <c r="B1858" s="1">
        <v>3.884385</v>
      </c>
      <c r="C1858" s="1">
        <v>11.650846</v>
      </c>
      <c r="D1858" s="1">
        <v>19.410568999999999</v>
      </c>
      <c r="E1858" s="1">
        <v>99</v>
      </c>
    </row>
    <row r="1859" spans="1:5" x14ac:dyDescent="0.25">
      <c r="A1859" s="1">
        <v>0.356493</v>
      </c>
      <c r="B1859" s="1">
        <v>3.8837820000000001</v>
      </c>
      <c r="C1859" s="1">
        <v>11.649037</v>
      </c>
      <c r="D1859" s="1">
        <v>19.407558999999999</v>
      </c>
      <c r="E1859" s="1">
        <v>99</v>
      </c>
    </row>
    <row r="1860" spans="1:5" x14ac:dyDescent="0.25">
      <c r="A1860" s="1">
        <v>0.35669299999999998</v>
      </c>
      <c r="B1860" s="1">
        <v>3.8831790000000002</v>
      </c>
      <c r="C1860" s="1">
        <v>11.647228999999999</v>
      </c>
      <c r="D1860" s="1">
        <v>19.40455</v>
      </c>
      <c r="E1860" s="1">
        <v>99</v>
      </c>
    </row>
    <row r="1861" spans="1:5" x14ac:dyDescent="0.25">
      <c r="A1861" s="1">
        <v>0.35689300000000002</v>
      </c>
      <c r="B1861" s="1">
        <v>3.8825759999999998</v>
      </c>
      <c r="C1861" s="1">
        <v>11.645421000000001</v>
      </c>
      <c r="D1861" s="1">
        <v>19.401541999999999</v>
      </c>
      <c r="E1861" s="1">
        <v>99</v>
      </c>
    </row>
    <row r="1862" spans="1:5" x14ac:dyDescent="0.25">
      <c r="A1862" s="1">
        <v>0.35709299999999999</v>
      </c>
      <c r="B1862" s="1">
        <v>3.8819729999999999</v>
      </c>
      <c r="C1862" s="1">
        <v>11.643613999999999</v>
      </c>
      <c r="D1862" s="1">
        <v>19.398534999999999</v>
      </c>
      <c r="E1862" s="1">
        <v>99</v>
      </c>
    </row>
    <row r="1863" spans="1:5" x14ac:dyDescent="0.25">
      <c r="A1863" s="1">
        <v>0.35729300000000003</v>
      </c>
      <c r="B1863" s="1">
        <v>3.88137</v>
      </c>
      <c r="C1863" s="1">
        <v>11.641807</v>
      </c>
      <c r="D1863" s="1">
        <v>19.395527999999999</v>
      </c>
      <c r="E1863" s="1">
        <v>99</v>
      </c>
    </row>
    <row r="1864" spans="1:5" x14ac:dyDescent="0.25">
      <c r="A1864" s="1">
        <v>0.35749300000000001</v>
      </c>
      <c r="B1864" s="1">
        <v>3.8807680000000002</v>
      </c>
      <c r="C1864" s="1">
        <v>11.640001</v>
      </c>
      <c r="D1864" s="1">
        <v>19.392523000000001</v>
      </c>
      <c r="E1864" s="1">
        <v>99</v>
      </c>
    </row>
    <row r="1865" spans="1:5" x14ac:dyDescent="0.25">
      <c r="A1865" s="1">
        <v>0.35769299999999998</v>
      </c>
      <c r="B1865" s="1">
        <v>3.8801649999999999</v>
      </c>
      <c r="C1865" s="1">
        <v>11.638196000000001</v>
      </c>
      <c r="D1865" s="1">
        <v>19.389517999999999</v>
      </c>
      <c r="E1865" s="1">
        <v>99</v>
      </c>
    </row>
    <row r="1866" spans="1:5" x14ac:dyDescent="0.25">
      <c r="A1866" s="1">
        <v>0.35789300000000002</v>
      </c>
      <c r="B1866" s="1">
        <v>3.8795630000000001</v>
      </c>
      <c r="C1866" s="1">
        <v>11.636391</v>
      </c>
      <c r="D1866" s="1">
        <v>19.386514999999999</v>
      </c>
      <c r="E1866" s="1">
        <v>99</v>
      </c>
    </row>
    <row r="1867" spans="1:5" x14ac:dyDescent="0.25">
      <c r="A1867" s="1">
        <v>0.35809299999999999</v>
      </c>
      <c r="B1867" s="1">
        <v>3.8789609999999999</v>
      </c>
      <c r="C1867" s="1">
        <v>11.634587</v>
      </c>
      <c r="D1867" s="1">
        <v>19.383512</v>
      </c>
      <c r="E1867" s="1">
        <v>99</v>
      </c>
    </row>
    <row r="1868" spans="1:5" x14ac:dyDescent="0.25">
      <c r="A1868" s="1">
        <v>0.35829299999999997</v>
      </c>
      <c r="B1868" s="1">
        <v>3.8783599999999998</v>
      </c>
      <c r="C1868" s="1">
        <v>11.632783</v>
      </c>
      <c r="D1868" s="1">
        <v>19.380510000000001</v>
      </c>
      <c r="E1868" s="1">
        <v>99</v>
      </c>
    </row>
    <row r="1869" spans="1:5" x14ac:dyDescent="0.25">
      <c r="A1869" s="1">
        <v>0.35849300000000001</v>
      </c>
      <c r="B1869" s="1">
        <v>3.877758</v>
      </c>
      <c r="C1869" s="1">
        <v>11.630979999999999</v>
      </c>
      <c r="D1869" s="1">
        <v>19.377509</v>
      </c>
      <c r="E1869" s="1">
        <v>99</v>
      </c>
    </row>
    <row r="1870" spans="1:5" x14ac:dyDescent="0.25">
      <c r="A1870" s="1">
        <v>0.35869299999999998</v>
      </c>
      <c r="B1870" s="1">
        <v>3.877157</v>
      </c>
      <c r="C1870" s="1">
        <v>11.629177</v>
      </c>
      <c r="D1870" s="1">
        <v>19.374510000000001</v>
      </c>
      <c r="E1870" s="1">
        <v>99</v>
      </c>
    </row>
    <row r="1871" spans="1:5" x14ac:dyDescent="0.25">
      <c r="A1871" s="1">
        <v>0.35889300000000002</v>
      </c>
      <c r="B1871" s="1">
        <v>3.8765550000000002</v>
      </c>
      <c r="C1871" s="1">
        <v>11.627375000000001</v>
      </c>
      <c r="D1871" s="1">
        <v>19.371511000000002</v>
      </c>
      <c r="E1871" s="1">
        <v>99</v>
      </c>
    </row>
    <row r="1872" spans="1:5" x14ac:dyDescent="0.25">
      <c r="A1872" s="1">
        <v>0.359093</v>
      </c>
      <c r="B1872" s="1">
        <v>3.8759540000000001</v>
      </c>
      <c r="C1872" s="1">
        <v>11.625572999999999</v>
      </c>
      <c r="D1872" s="1">
        <v>19.368513</v>
      </c>
      <c r="E1872" s="1">
        <v>99</v>
      </c>
    </row>
    <row r="1873" spans="1:5" x14ac:dyDescent="0.25">
      <c r="A1873" s="1">
        <v>0.35929299999999997</v>
      </c>
      <c r="B1873" s="1">
        <v>3.8753540000000002</v>
      </c>
      <c r="C1873" s="1">
        <v>11.623772000000001</v>
      </c>
      <c r="D1873" s="1">
        <v>19.365514999999998</v>
      </c>
      <c r="E1873" s="1">
        <v>99</v>
      </c>
    </row>
    <row r="1874" spans="1:5" x14ac:dyDescent="0.25">
      <c r="A1874" s="1">
        <v>0.35949300000000001</v>
      </c>
      <c r="B1874" s="1">
        <v>3.8747530000000001</v>
      </c>
      <c r="C1874" s="1">
        <v>11.621972</v>
      </c>
      <c r="D1874" s="1">
        <v>19.362518999999999</v>
      </c>
      <c r="E1874" s="1">
        <v>99</v>
      </c>
    </row>
    <row r="1875" spans="1:5" x14ac:dyDescent="0.25">
      <c r="A1875" s="1">
        <v>0.35969299999999998</v>
      </c>
      <c r="B1875" s="1">
        <v>3.8741530000000002</v>
      </c>
      <c r="C1875" s="1">
        <v>11.620172</v>
      </c>
      <c r="D1875" s="1">
        <v>19.359524</v>
      </c>
      <c r="E1875" s="1">
        <v>99</v>
      </c>
    </row>
    <row r="1876" spans="1:5" x14ac:dyDescent="0.25">
      <c r="A1876" s="1">
        <v>0.35989300000000002</v>
      </c>
      <c r="B1876" s="1">
        <v>3.8735520000000001</v>
      </c>
      <c r="C1876" s="1">
        <v>11.618373</v>
      </c>
      <c r="D1876" s="1">
        <v>19.356529999999999</v>
      </c>
      <c r="E1876" s="1">
        <v>99</v>
      </c>
    </row>
    <row r="1877" spans="1:5" x14ac:dyDescent="0.25">
      <c r="A1877" s="1">
        <v>0.360093</v>
      </c>
      <c r="B1877" s="1">
        <v>3.8729520000000002</v>
      </c>
      <c r="C1877" s="1">
        <v>11.616574</v>
      </c>
      <c r="D1877" s="1">
        <v>19.353535999999998</v>
      </c>
      <c r="E1877" s="1">
        <v>99</v>
      </c>
    </row>
    <row r="1878" spans="1:5" x14ac:dyDescent="0.25">
      <c r="A1878" s="1">
        <v>0.36029299999999997</v>
      </c>
      <c r="B1878" s="1">
        <v>3.8723519999999998</v>
      </c>
      <c r="C1878" s="1">
        <v>11.614776000000001</v>
      </c>
      <c r="D1878" s="1">
        <v>19.350543999999999</v>
      </c>
      <c r="E1878" s="1">
        <v>99</v>
      </c>
    </row>
    <row r="1879" spans="1:5" x14ac:dyDescent="0.25">
      <c r="A1879" s="1">
        <v>0.36049300000000001</v>
      </c>
      <c r="B1879" s="1">
        <v>3.871753</v>
      </c>
      <c r="C1879" s="1">
        <v>11.612978</v>
      </c>
      <c r="D1879" s="1">
        <v>19.347552</v>
      </c>
      <c r="E1879" s="1">
        <v>99</v>
      </c>
    </row>
    <row r="1880" spans="1:5" x14ac:dyDescent="0.25">
      <c r="A1880" s="1">
        <v>0.36069299999999999</v>
      </c>
      <c r="B1880" s="1">
        <v>3.8711530000000001</v>
      </c>
      <c r="C1880" s="1">
        <v>11.611181</v>
      </c>
      <c r="D1880" s="1">
        <v>19.344562</v>
      </c>
      <c r="E1880" s="1">
        <v>99</v>
      </c>
    </row>
    <row r="1881" spans="1:5" x14ac:dyDescent="0.25">
      <c r="A1881" s="1">
        <v>0.36089300000000002</v>
      </c>
      <c r="B1881" s="1">
        <v>3.8705539999999998</v>
      </c>
      <c r="C1881" s="1">
        <v>11.609384</v>
      </c>
      <c r="D1881" s="1">
        <v>19.341571999999999</v>
      </c>
      <c r="E1881" s="1">
        <v>99</v>
      </c>
    </row>
    <row r="1882" spans="1:5" x14ac:dyDescent="0.25">
      <c r="A1882" s="1">
        <v>0.361093</v>
      </c>
      <c r="B1882" s="1">
        <v>3.869955</v>
      </c>
      <c r="C1882" s="1">
        <v>11.607589000000001</v>
      </c>
      <c r="D1882" s="1">
        <v>19.338583</v>
      </c>
      <c r="E1882" s="1">
        <v>99</v>
      </c>
    </row>
    <row r="1883" spans="1:5" x14ac:dyDescent="0.25">
      <c r="A1883" s="1">
        <v>0.36129299999999998</v>
      </c>
      <c r="B1883" s="1">
        <v>3.8693559999999998</v>
      </c>
      <c r="C1883" s="1">
        <v>11.605793</v>
      </c>
      <c r="D1883" s="1">
        <v>19.335595000000001</v>
      </c>
      <c r="E1883" s="1">
        <v>99</v>
      </c>
    </row>
    <row r="1884" spans="1:5" x14ac:dyDescent="0.25">
      <c r="A1884" s="1">
        <v>0.36149300000000001</v>
      </c>
      <c r="B1884" s="1">
        <v>3.868757</v>
      </c>
      <c r="C1884" s="1">
        <v>11.603998000000001</v>
      </c>
      <c r="D1884" s="1">
        <v>19.332608</v>
      </c>
      <c r="E1884" s="1">
        <v>99</v>
      </c>
    </row>
    <row r="1885" spans="1:5" x14ac:dyDescent="0.25">
      <c r="A1885" s="1">
        <v>0.36169299999999999</v>
      </c>
      <c r="B1885" s="1">
        <v>3.8681589999999999</v>
      </c>
      <c r="C1885" s="1">
        <v>11.602204</v>
      </c>
      <c r="D1885" s="1">
        <v>19.329622000000001</v>
      </c>
      <c r="E1885" s="1">
        <v>99</v>
      </c>
    </row>
    <row r="1886" spans="1:5" x14ac:dyDescent="0.25">
      <c r="A1886" s="1">
        <v>0.36189300000000002</v>
      </c>
      <c r="B1886" s="1">
        <v>3.8675600000000001</v>
      </c>
      <c r="C1886" s="1">
        <v>11.60041</v>
      </c>
      <c r="D1886" s="1">
        <v>19.326637000000002</v>
      </c>
      <c r="E1886" s="1">
        <v>99</v>
      </c>
    </row>
    <row r="1887" spans="1:5" x14ac:dyDescent="0.25">
      <c r="A1887" s="1">
        <v>0.362093</v>
      </c>
      <c r="B1887" s="1">
        <v>3.866962</v>
      </c>
      <c r="C1887" s="1">
        <v>11.598617000000001</v>
      </c>
      <c r="D1887" s="1">
        <v>19.323653</v>
      </c>
      <c r="E1887" s="1">
        <v>99</v>
      </c>
    </row>
    <row r="1888" spans="1:5" x14ac:dyDescent="0.25">
      <c r="A1888" s="1">
        <v>0.36229299999999998</v>
      </c>
      <c r="B1888" s="1">
        <v>3.8663639999999999</v>
      </c>
      <c r="C1888" s="1">
        <v>11.596824</v>
      </c>
      <c r="D1888" s="1">
        <v>19.32067</v>
      </c>
      <c r="E1888" s="1">
        <v>99</v>
      </c>
    </row>
    <row r="1889" spans="1:5" x14ac:dyDescent="0.25">
      <c r="A1889" s="1">
        <v>0.36249300000000001</v>
      </c>
      <c r="B1889" s="1">
        <v>3.8657659999999998</v>
      </c>
      <c r="C1889" s="1">
        <v>11.595032</v>
      </c>
      <c r="D1889" s="1">
        <v>19.317686999999999</v>
      </c>
      <c r="E1889" s="1">
        <v>99</v>
      </c>
    </row>
    <row r="1890" spans="1:5" x14ac:dyDescent="0.25">
      <c r="A1890" s="1">
        <v>0.36269299999999999</v>
      </c>
      <c r="B1890" s="1">
        <v>3.8651689999999999</v>
      </c>
      <c r="C1890" s="1">
        <v>11.593241000000001</v>
      </c>
      <c r="D1890" s="1">
        <v>19.314706000000001</v>
      </c>
      <c r="E1890" s="1">
        <v>99</v>
      </c>
    </row>
    <row r="1891" spans="1:5" x14ac:dyDescent="0.25">
      <c r="A1891" s="1">
        <v>0.36289300000000002</v>
      </c>
      <c r="B1891" s="1">
        <v>3.8645710000000002</v>
      </c>
      <c r="C1891" s="1">
        <v>11.59145</v>
      </c>
      <c r="D1891" s="1">
        <v>19.311724999999999</v>
      </c>
      <c r="E1891" s="1">
        <v>99</v>
      </c>
    </row>
    <row r="1892" spans="1:5" x14ac:dyDescent="0.25">
      <c r="A1892" s="1">
        <v>0.363093</v>
      </c>
      <c r="B1892" s="1">
        <v>3.8639739999999998</v>
      </c>
      <c r="C1892" s="1">
        <v>11.589658999999999</v>
      </c>
      <c r="D1892" s="1">
        <v>19.308745999999999</v>
      </c>
      <c r="E1892" s="1">
        <v>99</v>
      </c>
    </row>
    <row r="1893" spans="1:5" x14ac:dyDescent="0.25">
      <c r="A1893" s="1">
        <v>0.36329299999999998</v>
      </c>
      <c r="B1893" s="1">
        <v>3.8633769999999998</v>
      </c>
      <c r="C1893" s="1">
        <v>11.587869</v>
      </c>
      <c r="D1893" s="1">
        <v>19.305766999999999</v>
      </c>
      <c r="E1893" s="1">
        <v>99</v>
      </c>
    </row>
    <row r="1894" spans="1:5" x14ac:dyDescent="0.25">
      <c r="A1894" s="1">
        <v>0.36349300000000001</v>
      </c>
      <c r="B1894" s="1">
        <v>3.8627799999999999</v>
      </c>
      <c r="C1894" s="1">
        <v>11.586080000000001</v>
      </c>
      <c r="D1894" s="1">
        <v>19.302789000000001</v>
      </c>
      <c r="E1894" s="1">
        <v>99</v>
      </c>
    </row>
    <row r="1895" spans="1:5" x14ac:dyDescent="0.25">
      <c r="A1895" s="1">
        <v>0.36369299999999999</v>
      </c>
      <c r="B1895" s="1">
        <v>3.8621829999999999</v>
      </c>
      <c r="C1895" s="1">
        <v>11.584291</v>
      </c>
      <c r="D1895" s="1">
        <v>19.299813</v>
      </c>
      <c r="E1895" s="1">
        <v>99</v>
      </c>
    </row>
    <row r="1896" spans="1:5" x14ac:dyDescent="0.25">
      <c r="A1896" s="1">
        <v>0.36389300000000002</v>
      </c>
      <c r="B1896" s="1">
        <v>3.8615870000000001</v>
      </c>
      <c r="C1896" s="1">
        <v>11.582503000000001</v>
      </c>
      <c r="D1896" s="1">
        <v>19.296837</v>
      </c>
      <c r="E1896" s="1">
        <v>99</v>
      </c>
    </row>
    <row r="1897" spans="1:5" x14ac:dyDescent="0.25">
      <c r="A1897" s="1">
        <v>0.364093</v>
      </c>
      <c r="B1897" s="1">
        <v>3.8609900000000001</v>
      </c>
      <c r="C1897" s="1">
        <v>11.580715</v>
      </c>
      <c r="D1897" s="1">
        <v>19.293862000000001</v>
      </c>
      <c r="E1897" s="1">
        <v>99</v>
      </c>
    </row>
    <row r="1898" spans="1:5" x14ac:dyDescent="0.25">
      <c r="A1898" s="1">
        <v>0.36429299999999998</v>
      </c>
      <c r="B1898" s="1">
        <v>3.8603939999999999</v>
      </c>
      <c r="C1898" s="1">
        <v>11.578927999999999</v>
      </c>
      <c r="D1898" s="1">
        <v>19.290887999999999</v>
      </c>
      <c r="E1898" s="1">
        <v>99</v>
      </c>
    </row>
    <row r="1899" spans="1:5" x14ac:dyDescent="0.25">
      <c r="A1899" s="1">
        <v>0.36449300000000001</v>
      </c>
      <c r="B1899" s="1">
        <v>3.8597980000000001</v>
      </c>
      <c r="C1899" s="1">
        <v>11.577142</v>
      </c>
      <c r="D1899" s="1">
        <v>19.287914000000001</v>
      </c>
      <c r="E1899" s="1">
        <v>99</v>
      </c>
    </row>
    <row r="1900" spans="1:5" x14ac:dyDescent="0.25">
      <c r="A1900" s="1">
        <v>0.36469299999999999</v>
      </c>
      <c r="B1900" s="1">
        <v>3.8592019999999998</v>
      </c>
      <c r="C1900" s="1">
        <v>11.575355999999999</v>
      </c>
      <c r="D1900" s="1">
        <v>19.284942000000001</v>
      </c>
      <c r="E1900" s="1">
        <v>99</v>
      </c>
    </row>
    <row r="1901" spans="1:5" x14ac:dyDescent="0.25">
      <c r="A1901" s="1">
        <v>0.36489300000000002</v>
      </c>
      <c r="B1901" s="1">
        <v>3.8586070000000001</v>
      </c>
      <c r="C1901" s="1">
        <v>11.57357</v>
      </c>
      <c r="D1901" s="1">
        <v>19.281970999999999</v>
      </c>
      <c r="E1901" s="1">
        <v>99</v>
      </c>
    </row>
    <row r="1902" spans="1:5" x14ac:dyDescent="0.25">
      <c r="A1902" s="1">
        <v>0.365093</v>
      </c>
      <c r="B1902" s="1">
        <v>3.8580109999999999</v>
      </c>
      <c r="C1902" s="1">
        <v>11.571785</v>
      </c>
      <c r="D1902" s="1">
        <v>19.279</v>
      </c>
      <c r="E1902" s="1">
        <v>99</v>
      </c>
    </row>
    <row r="1903" spans="1:5" x14ac:dyDescent="0.25">
      <c r="A1903" s="1">
        <v>0.36529299999999998</v>
      </c>
      <c r="B1903" s="1">
        <v>3.8574160000000002</v>
      </c>
      <c r="C1903" s="1">
        <v>11.570001</v>
      </c>
      <c r="D1903" s="1">
        <v>19.276031</v>
      </c>
      <c r="E1903" s="1">
        <v>99</v>
      </c>
    </row>
    <row r="1904" spans="1:5" x14ac:dyDescent="0.25">
      <c r="A1904" s="1">
        <v>0.36549300000000001</v>
      </c>
      <c r="B1904" s="1">
        <v>3.8568210000000001</v>
      </c>
      <c r="C1904" s="1">
        <v>11.568217000000001</v>
      </c>
      <c r="D1904" s="1">
        <v>19.273061999999999</v>
      </c>
      <c r="E1904" s="1">
        <v>99</v>
      </c>
    </row>
    <row r="1905" spans="1:5" x14ac:dyDescent="0.25">
      <c r="A1905" s="1">
        <v>0.36569299999999999</v>
      </c>
      <c r="B1905" s="1">
        <v>3.8562259999999999</v>
      </c>
      <c r="C1905" s="1">
        <v>11.566433999999999</v>
      </c>
      <c r="D1905" s="1">
        <v>19.270095000000001</v>
      </c>
      <c r="E1905" s="1">
        <v>99</v>
      </c>
    </row>
    <row r="1906" spans="1:5" x14ac:dyDescent="0.25">
      <c r="A1906" s="1">
        <v>0.36589300000000002</v>
      </c>
      <c r="B1906" s="1">
        <v>3.8556309999999998</v>
      </c>
      <c r="C1906" s="1">
        <v>11.564651</v>
      </c>
      <c r="D1906" s="1">
        <v>19.267128</v>
      </c>
      <c r="E1906" s="1">
        <v>99</v>
      </c>
    </row>
    <row r="1907" spans="1:5" x14ac:dyDescent="0.25">
      <c r="A1907" s="1">
        <v>0.366093</v>
      </c>
      <c r="B1907" s="1">
        <v>3.8550369999999998</v>
      </c>
      <c r="C1907" s="1">
        <v>11.562868999999999</v>
      </c>
      <c r="D1907" s="1">
        <v>19.264161999999999</v>
      </c>
      <c r="E1907" s="1">
        <v>99</v>
      </c>
    </row>
    <row r="1908" spans="1:5" x14ac:dyDescent="0.25">
      <c r="A1908" s="1">
        <v>0.36629299999999998</v>
      </c>
      <c r="B1908" s="1">
        <v>3.8544420000000001</v>
      </c>
      <c r="C1908" s="1">
        <v>11.561087000000001</v>
      </c>
      <c r="D1908" s="1">
        <v>19.261196999999999</v>
      </c>
      <c r="E1908" s="1">
        <v>99</v>
      </c>
    </row>
    <row r="1909" spans="1:5" x14ac:dyDescent="0.25">
      <c r="A1909" s="1">
        <v>0.36649300000000001</v>
      </c>
      <c r="B1909" s="1">
        <v>3.8538480000000002</v>
      </c>
      <c r="C1909" s="1">
        <v>11.559305999999999</v>
      </c>
      <c r="D1909" s="1">
        <v>19.258233000000001</v>
      </c>
      <c r="E1909" s="1">
        <v>99</v>
      </c>
    </row>
    <row r="1910" spans="1:5" x14ac:dyDescent="0.25">
      <c r="A1910" s="1">
        <v>0.36669299999999999</v>
      </c>
      <c r="B1910" s="1">
        <v>3.8532540000000002</v>
      </c>
      <c r="C1910" s="1">
        <v>11.557525999999999</v>
      </c>
      <c r="D1910" s="1">
        <v>19.255269999999999</v>
      </c>
      <c r="E1910" s="1">
        <v>99</v>
      </c>
    </row>
    <row r="1911" spans="1:5" x14ac:dyDescent="0.25">
      <c r="A1911" s="1">
        <v>0.36689300000000002</v>
      </c>
      <c r="B1911" s="1">
        <v>3.8526609999999999</v>
      </c>
      <c r="C1911" s="1">
        <v>11.555745999999999</v>
      </c>
      <c r="D1911" s="1">
        <v>19.252307999999999</v>
      </c>
      <c r="E1911" s="1">
        <v>99</v>
      </c>
    </row>
    <row r="1912" spans="1:5" x14ac:dyDescent="0.25">
      <c r="A1912" s="1">
        <v>0.367093</v>
      </c>
      <c r="B1912" s="1">
        <v>3.8520669999999999</v>
      </c>
      <c r="C1912" s="1">
        <v>11.553966000000001</v>
      </c>
      <c r="D1912" s="1">
        <v>19.249345999999999</v>
      </c>
      <c r="E1912" s="1">
        <v>99</v>
      </c>
    </row>
    <row r="1913" spans="1:5" x14ac:dyDescent="0.25">
      <c r="A1913" s="1">
        <v>0.36729299999999998</v>
      </c>
      <c r="B1913" s="1">
        <v>3.8514740000000001</v>
      </c>
      <c r="C1913" s="1">
        <v>11.552187</v>
      </c>
      <c r="D1913" s="1">
        <v>19.246386000000001</v>
      </c>
      <c r="E1913" s="1">
        <v>99</v>
      </c>
    </row>
    <row r="1914" spans="1:5" x14ac:dyDescent="0.25">
      <c r="A1914" s="1">
        <v>0.36749300000000001</v>
      </c>
      <c r="B1914" s="1">
        <v>3.8508800000000001</v>
      </c>
      <c r="C1914" s="1">
        <v>11.550409</v>
      </c>
      <c r="D1914" s="1">
        <v>19.243425999999999</v>
      </c>
      <c r="E1914" s="1">
        <v>99</v>
      </c>
    </row>
    <row r="1915" spans="1:5" x14ac:dyDescent="0.25">
      <c r="A1915" s="1">
        <v>0.36769299999999999</v>
      </c>
      <c r="B1915" s="1">
        <v>3.8502869999999998</v>
      </c>
      <c r="C1915" s="1">
        <v>11.548631</v>
      </c>
      <c r="D1915" s="1">
        <v>19.240468</v>
      </c>
      <c r="E1915" s="1">
        <v>99</v>
      </c>
    </row>
    <row r="1916" spans="1:5" x14ac:dyDescent="0.25">
      <c r="A1916" s="1">
        <v>0.36789300000000003</v>
      </c>
      <c r="B1916" s="1">
        <v>3.8496939999999999</v>
      </c>
      <c r="C1916" s="1">
        <v>11.546854</v>
      </c>
      <c r="D1916" s="1">
        <v>19.23751</v>
      </c>
      <c r="E1916" s="1">
        <v>99</v>
      </c>
    </row>
    <row r="1917" spans="1:5" x14ac:dyDescent="0.25">
      <c r="A1917" s="1">
        <v>0.368093</v>
      </c>
      <c r="B1917" s="1">
        <v>3.8491019999999998</v>
      </c>
      <c r="C1917" s="1">
        <v>11.545076999999999</v>
      </c>
      <c r="D1917" s="1">
        <v>19.234552999999998</v>
      </c>
      <c r="E1917" s="1">
        <v>99</v>
      </c>
    </row>
    <row r="1918" spans="1:5" x14ac:dyDescent="0.25">
      <c r="A1918" s="1">
        <v>0.36829299999999998</v>
      </c>
      <c r="B1918" s="1">
        <v>3.848509</v>
      </c>
      <c r="C1918" s="1">
        <v>11.543301</v>
      </c>
      <c r="D1918" s="1">
        <v>19.231597000000001</v>
      </c>
      <c r="E1918" s="1">
        <v>99</v>
      </c>
    </row>
    <row r="1919" spans="1:5" x14ac:dyDescent="0.25">
      <c r="A1919" s="1">
        <v>0.36849300000000001</v>
      </c>
      <c r="B1919" s="1">
        <v>3.8479169999999998</v>
      </c>
      <c r="C1919" s="1">
        <v>11.541525999999999</v>
      </c>
      <c r="D1919" s="1">
        <v>19.228642000000001</v>
      </c>
      <c r="E1919" s="1">
        <v>99</v>
      </c>
    </row>
    <row r="1920" spans="1:5" x14ac:dyDescent="0.25">
      <c r="A1920" s="1">
        <v>0.36869299999999999</v>
      </c>
      <c r="B1920" s="1">
        <v>3.8473250000000001</v>
      </c>
      <c r="C1920" s="1">
        <v>11.539751000000001</v>
      </c>
      <c r="D1920" s="1">
        <v>19.225688000000002</v>
      </c>
      <c r="E1920" s="1">
        <v>99</v>
      </c>
    </row>
    <row r="1921" spans="1:5" x14ac:dyDescent="0.25">
      <c r="A1921" s="1">
        <v>0.36889300000000003</v>
      </c>
      <c r="B1921" s="1">
        <v>3.846733</v>
      </c>
      <c r="C1921" s="1">
        <v>11.537976</v>
      </c>
      <c r="D1921" s="1">
        <v>19.222735</v>
      </c>
      <c r="E1921" s="1">
        <v>99</v>
      </c>
    </row>
    <row r="1922" spans="1:5" x14ac:dyDescent="0.25">
      <c r="A1922" s="1">
        <v>0.369093</v>
      </c>
      <c r="B1922" s="1">
        <v>3.8461409999999998</v>
      </c>
      <c r="C1922" s="1">
        <v>11.536201999999999</v>
      </c>
      <c r="D1922" s="1">
        <v>19.219783</v>
      </c>
      <c r="E1922" s="1">
        <v>99</v>
      </c>
    </row>
    <row r="1923" spans="1:5" x14ac:dyDescent="0.25">
      <c r="A1923" s="1">
        <v>0.36929299999999998</v>
      </c>
      <c r="B1923" s="1">
        <v>3.8455490000000001</v>
      </c>
      <c r="C1923" s="1">
        <v>11.534428999999999</v>
      </c>
      <c r="D1923" s="1">
        <v>19.216832</v>
      </c>
      <c r="E1923" s="1">
        <v>99</v>
      </c>
    </row>
    <row r="1924" spans="1:5" x14ac:dyDescent="0.25">
      <c r="A1924" s="1">
        <v>0.36949300000000002</v>
      </c>
      <c r="B1924" s="1">
        <v>3.8449580000000001</v>
      </c>
      <c r="C1924" s="1">
        <v>11.532655999999999</v>
      </c>
      <c r="D1924" s="1">
        <v>19.213881000000001</v>
      </c>
      <c r="E1924" s="1">
        <v>99</v>
      </c>
    </row>
    <row r="1925" spans="1:5" x14ac:dyDescent="0.25">
      <c r="A1925" s="1">
        <v>0.36969299999999999</v>
      </c>
      <c r="B1925" s="1">
        <v>3.8443670000000001</v>
      </c>
      <c r="C1925" s="1">
        <v>11.530884</v>
      </c>
      <c r="D1925" s="1">
        <v>19.210932</v>
      </c>
      <c r="E1925" s="1">
        <v>99</v>
      </c>
    </row>
    <row r="1926" spans="1:5" x14ac:dyDescent="0.25">
      <c r="A1926" s="1">
        <v>0.36989300000000003</v>
      </c>
      <c r="B1926" s="1">
        <v>3.8437760000000001</v>
      </c>
      <c r="C1926" s="1">
        <v>11.529112</v>
      </c>
      <c r="D1926" s="1">
        <v>19.207982999999999</v>
      </c>
      <c r="E1926" s="1">
        <v>99</v>
      </c>
    </row>
    <row r="1927" spans="1:5" x14ac:dyDescent="0.25">
      <c r="A1927" s="1">
        <v>0.37009300000000001</v>
      </c>
      <c r="B1927" s="1">
        <v>3.8431850000000001</v>
      </c>
      <c r="C1927" s="1">
        <v>11.527340000000001</v>
      </c>
      <c r="D1927" s="1">
        <v>19.205034999999999</v>
      </c>
      <c r="E1927" s="1">
        <v>99</v>
      </c>
    </row>
    <row r="1928" spans="1:5" x14ac:dyDescent="0.25">
      <c r="A1928" s="1">
        <v>0.37029299999999998</v>
      </c>
      <c r="B1928" s="1">
        <v>3.8425940000000001</v>
      </c>
      <c r="C1928" s="1">
        <v>11.52557</v>
      </c>
      <c r="D1928" s="1">
        <v>19.202089000000001</v>
      </c>
      <c r="E1928" s="1">
        <v>99</v>
      </c>
    </row>
    <row r="1929" spans="1:5" x14ac:dyDescent="0.25">
      <c r="A1929" s="1">
        <v>0.37049300000000002</v>
      </c>
      <c r="B1929" s="1">
        <v>3.8420040000000002</v>
      </c>
      <c r="C1929" s="1">
        <v>11.5238</v>
      </c>
      <c r="D1929" s="1">
        <v>19.199142999999999</v>
      </c>
      <c r="E1929" s="1">
        <v>99</v>
      </c>
    </row>
    <row r="1930" spans="1:5" x14ac:dyDescent="0.25">
      <c r="A1930" s="1">
        <v>0.37069299999999999</v>
      </c>
      <c r="B1930" s="1">
        <v>3.8414130000000002</v>
      </c>
      <c r="C1930" s="1">
        <v>11.522030000000001</v>
      </c>
      <c r="D1930" s="1">
        <v>19.196197999999999</v>
      </c>
      <c r="E1930" s="1">
        <v>99</v>
      </c>
    </row>
    <row r="1931" spans="1:5" x14ac:dyDescent="0.25">
      <c r="A1931" s="1">
        <v>0.37089299999999997</v>
      </c>
      <c r="B1931" s="1">
        <v>3.8408229999999999</v>
      </c>
      <c r="C1931" s="1">
        <v>11.520261</v>
      </c>
      <c r="D1931" s="1">
        <v>19.193254</v>
      </c>
      <c r="E1931" s="1">
        <v>99</v>
      </c>
    </row>
    <row r="1932" spans="1:5" x14ac:dyDescent="0.25">
      <c r="A1932" s="1">
        <v>0.37109300000000001</v>
      </c>
      <c r="B1932" s="1">
        <v>3.840233</v>
      </c>
      <c r="C1932" s="1">
        <v>11.518492</v>
      </c>
      <c r="D1932" s="1">
        <v>19.19031</v>
      </c>
      <c r="E1932" s="1">
        <v>99</v>
      </c>
    </row>
    <row r="1933" spans="1:5" x14ac:dyDescent="0.25">
      <c r="A1933" s="1">
        <v>0.37129299999999998</v>
      </c>
      <c r="B1933" s="1">
        <v>3.8396430000000001</v>
      </c>
      <c r="C1933" s="1">
        <v>11.516724</v>
      </c>
      <c r="D1933" s="1">
        <v>19.187367999999999</v>
      </c>
      <c r="E1933" s="1">
        <v>99</v>
      </c>
    </row>
    <row r="1934" spans="1:5" x14ac:dyDescent="0.25">
      <c r="A1934" s="1">
        <v>0.37149300000000002</v>
      </c>
      <c r="B1934" s="1">
        <v>3.839054</v>
      </c>
      <c r="C1934" s="1">
        <v>11.514957000000001</v>
      </c>
      <c r="D1934" s="1">
        <v>19.184426999999999</v>
      </c>
      <c r="E1934" s="1">
        <v>99</v>
      </c>
    </row>
    <row r="1935" spans="1:5" x14ac:dyDescent="0.25">
      <c r="A1935" s="1">
        <v>0.371693</v>
      </c>
      <c r="B1935" s="1">
        <v>3.8384640000000001</v>
      </c>
      <c r="C1935" s="1">
        <v>11.51319</v>
      </c>
      <c r="D1935" s="1">
        <v>19.181486</v>
      </c>
      <c r="E1935" s="1">
        <v>99</v>
      </c>
    </row>
    <row r="1936" spans="1:5" x14ac:dyDescent="0.25">
      <c r="A1936" s="1">
        <v>0.37189299999999997</v>
      </c>
      <c r="B1936" s="1">
        <v>3.8378749999999999</v>
      </c>
      <c r="C1936" s="1">
        <v>11.511424</v>
      </c>
      <c r="D1936" s="1">
        <v>19.178546999999998</v>
      </c>
      <c r="E1936" s="1">
        <v>99</v>
      </c>
    </row>
    <row r="1937" spans="1:5" x14ac:dyDescent="0.25">
      <c r="A1937" s="1">
        <v>0.37209300000000001</v>
      </c>
      <c r="B1937" s="1">
        <v>3.8372860000000002</v>
      </c>
      <c r="C1937" s="1">
        <v>11.509658</v>
      </c>
      <c r="D1937" s="1">
        <v>19.175608</v>
      </c>
      <c r="E1937" s="1">
        <v>99</v>
      </c>
    </row>
    <row r="1938" spans="1:5" x14ac:dyDescent="0.25">
      <c r="A1938" s="1">
        <v>0.37229299999999999</v>
      </c>
      <c r="B1938" s="1">
        <v>3.836697</v>
      </c>
      <c r="C1938" s="1">
        <v>11.507892999999999</v>
      </c>
      <c r="D1938" s="1">
        <v>19.17267</v>
      </c>
      <c r="E1938" s="1">
        <v>99</v>
      </c>
    </row>
    <row r="1939" spans="1:5" x14ac:dyDescent="0.25">
      <c r="A1939" s="1">
        <v>0.37249300000000002</v>
      </c>
      <c r="B1939" s="1">
        <v>3.836109</v>
      </c>
      <c r="C1939" s="1">
        <v>11.506128</v>
      </c>
      <c r="D1939" s="1">
        <v>19.169733000000001</v>
      </c>
      <c r="E1939" s="1">
        <v>99</v>
      </c>
    </row>
    <row r="1940" spans="1:5" x14ac:dyDescent="0.25">
      <c r="A1940" s="1">
        <v>0.372693</v>
      </c>
      <c r="B1940" s="1">
        <v>3.8355199999999998</v>
      </c>
      <c r="C1940" s="1">
        <v>11.504364000000001</v>
      </c>
      <c r="D1940" s="1">
        <v>19.166796999999999</v>
      </c>
      <c r="E1940" s="1">
        <v>99</v>
      </c>
    </row>
    <row r="1941" spans="1:5" x14ac:dyDescent="0.25">
      <c r="A1941" s="1">
        <v>0.37289299999999997</v>
      </c>
      <c r="B1941" s="1">
        <v>3.8349319999999998</v>
      </c>
      <c r="C1941" s="1">
        <v>11.502599999999999</v>
      </c>
      <c r="D1941" s="1">
        <v>19.163862000000002</v>
      </c>
      <c r="E1941" s="1">
        <v>99</v>
      </c>
    </row>
    <row r="1942" spans="1:5" x14ac:dyDescent="0.25">
      <c r="A1942" s="1">
        <v>0.37309300000000001</v>
      </c>
      <c r="B1942" s="1">
        <v>3.8343440000000002</v>
      </c>
      <c r="C1942" s="1">
        <v>11.500837000000001</v>
      </c>
      <c r="D1942" s="1">
        <v>19.160927999999998</v>
      </c>
      <c r="E1942" s="1">
        <v>99</v>
      </c>
    </row>
    <row r="1943" spans="1:5" x14ac:dyDescent="0.25">
      <c r="A1943" s="1">
        <v>0.37329299999999999</v>
      </c>
      <c r="B1943" s="1">
        <v>3.8337560000000002</v>
      </c>
      <c r="C1943" s="1">
        <v>11.499074</v>
      </c>
      <c r="D1943" s="1">
        <v>19.157993999999999</v>
      </c>
      <c r="E1943" s="1">
        <v>99</v>
      </c>
    </row>
    <row r="1944" spans="1:5" x14ac:dyDescent="0.25">
      <c r="A1944" s="1">
        <v>0.37349300000000002</v>
      </c>
      <c r="B1944" s="1">
        <v>3.8331680000000001</v>
      </c>
      <c r="C1944" s="1">
        <v>11.497312000000001</v>
      </c>
      <c r="D1944" s="1">
        <v>19.155062000000001</v>
      </c>
      <c r="E1944" s="1">
        <v>99</v>
      </c>
    </row>
    <row r="1945" spans="1:5" x14ac:dyDescent="0.25">
      <c r="A1945" s="1">
        <v>0.373693</v>
      </c>
      <c r="B1945" s="1">
        <v>3.8325800000000001</v>
      </c>
      <c r="C1945" s="1">
        <v>11.495551000000001</v>
      </c>
      <c r="D1945" s="1">
        <v>19.15213</v>
      </c>
      <c r="E1945" s="1">
        <v>99</v>
      </c>
    </row>
    <row r="1946" spans="1:5" x14ac:dyDescent="0.25">
      <c r="A1946" s="1">
        <v>0.37389299999999998</v>
      </c>
      <c r="B1946" s="1">
        <v>3.8319930000000002</v>
      </c>
      <c r="C1946" s="1">
        <v>11.493790000000001</v>
      </c>
      <c r="D1946" s="1">
        <v>19.1492</v>
      </c>
      <c r="E1946" s="1">
        <v>99</v>
      </c>
    </row>
    <row r="1947" spans="1:5" x14ac:dyDescent="0.25">
      <c r="A1947" s="1">
        <v>0.37409300000000001</v>
      </c>
      <c r="B1947" s="1">
        <v>3.8314059999999999</v>
      </c>
      <c r="C1947" s="1">
        <v>11.49203</v>
      </c>
      <c r="D1947" s="1">
        <v>19.146270000000001</v>
      </c>
      <c r="E1947" s="1">
        <v>99</v>
      </c>
    </row>
    <row r="1948" spans="1:5" x14ac:dyDescent="0.25">
      <c r="A1948" s="1">
        <v>0.37429299999999999</v>
      </c>
      <c r="B1948" s="1">
        <v>3.830819</v>
      </c>
      <c r="C1948" s="1">
        <v>11.490270000000001</v>
      </c>
      <c r="D1948" s="1">
        <v>19.143340999999999</v>
      </c>
      <c r="E1948" s="1">
        <v>99</v>
      </c>
    </row>
    <row r="1949" spans="1:5" x14ac:dyDescent="0.25">
      <c r="A1949" s="1">
        <v>0.37449300000000002</v>
      </c>
      <c r="B1949" s="1">
        <v>3.8302320000000001</v>
      </c>
      <c r="C1949" s="1">
        <v>11.48851</v>
      </c>
      <c r="D1949" s="1">
        <v>19.140412999999999</v>
      </c>
      <c r="E1949" s="1">
        <v>99</v>
      </c>
    </row>
    <row r="1950" spans="1:5" x14ac:dyDescent="0.25">
      <c r="A1950" s="1">
        <v>0.374693</v>
      </c>
      <c r="B1950" s="1">
        <v>3.8296450000000002</v>
      </c>
      <c r="C1950" s="1">
        <v>11.486751999999999</v>
      </c>
      <c r="D1950" s="1">
        <v>19.137485999999999</v>
      </c>
      <c r="E1950" s="1">
        <v>99</v>
      </c>
    </row>
    <row r="1951" spans="1:5" x14ac:dyDescent="0.25">
      <c r="A1951" s="1">
        <v>0.37489299999999998</v>
      </c>
      <c r="B1951" s="1">
        <v>3.8290579999999999</v>
      </c>
      <c r="C1951" s="1">
        <v>11.484992999999999</v>
      </c>
      <c r="D1951" s="1">
        <v>19.13456</v>
      </c>
      <c r="E1951" s="1">
        <v>99</v>
      </c>
    </row>
    <row r="1952" spans="1:5" x14ac:dyDescent="0.25">
      <c r="A1952" s="1">
        <v>0.37509300000000001</v>
      </c>
      <c r="B1952" s="1">
        <v>3.8284720000000001</v>
      </c>
      <c r="C1952" s="1">
        <v>11.483236</v>
      </c>
      <c r="D1952" s="1">
        <v>19.131634999999999</v>
      </c>
      <c r="E1952" s="1">
        <v>99</v>
      </c>
    </row>
    <row r="1953" spans="1:5" x14ac:dyDescent="0.25">
      <c r="A1953" s="1">
        <v>0.37529299999999999</v>
      </c>
      <c r="B1953" s="1">
        <v>3.8278859999999999</v>
      </c>
      <c r="C1953" s="1">
        <v>11.481477999999999</v>
      </c>
      <c r="D1953" s="1">
        <v>19.128710000000002</v>
      </c>
      <c r="E1953" s="1">
        <v>99</v>
      </c>
    </row>
    <row r="1954" spans="1:5" x14ac:dyDescent="0.25">
      <c r="A1954" s="1">
        <v>0.37549300000000002</v>
      </c>
      <c r="B1954" s="1">
        <v>3.8273000000000001</v>
      </c>
      <c r="C1954" s="1">
        <v>11.479722000000001</v>
      </c>
      <c r="D1954" s="1">
        <v>19.125786999999999</v>
      </c>
      <c r="E1954" s="1">
        <v>99</v>
      </c>
    </row>
    <row r="1955" spans="1:5" x14ac:dyDescent="0.25">
      <c r="A1955" s="1">
        <v>0.375693</v>
      </c>
      <c r="B1955" s="1">
        <v>3.8267139999999999</v>
      </c>
      <c r="C1955" s="1">
        <v>11.477966</v>
      </c>
      <c r="D1955" s="1">
        <v>19.122864</v>
      </c>
      <c r="E1955" s="1">
        <v>99</v>
      </c>
    </row>
    <row r="1956" spans="1:5" x14ac:dyDescent="0.25">
      <c r="A1956" s="1">
        <v>0.37589299999999998</v>
      </c>
      <c r="B1956" s="1">
        <v>3.8261280000000002</v>
      </c>
      <c r="C1956" s="1">
        <v>11.47621</v>
      </c>
      <c r="D1956" s="1">
        <v>19.119942999999999</v>
      </c>
      <c r="E1956" s="1">
        <v>99</v>
      </c>
    </row>
    <row r="1957" spans="1:5" x14ac:dyDescent="0.25">
      <c r="A1957" s="1">
        <v>0.37609300000000001</v>
      </c>
      <c r="B1957" s="1">
        <v>3.8255430000000001</v>
      </c>
      <c r="C1957" s="1">
        <v>11.474455000000001</v>
      </c>
      <c r="D1957" s="1">
        <v>19.117021999999999</v>
      </c>
      <c r="E1957" s="1">
        <v>99</v>
      </c>
    </row>
    <row r="1958" spans="1:5" x14ac:dyDescent="0.25">
      <c r="A1958" s="1">
        <v>0.37629299999999999</v>
      </c>
      <c r="B1958" s="1">
        <v>3.8249580000000001</v>
      </c>
      <c r="C1958" s="1">
        <v>11.472701000000001</v>
      </c>
      <c r="D1958" s="1">
        <v>19.114101999999999</v>
      </c>
      <c r="E1958" s="1">
        <v>99</v>
      </c>
    </row>
    <row r="1959" spans="1:5" x14ac:dyDescent="0.25">
      <c r="A1959" s="1">
        <v>0.37649300000000002</v>
      </c>
      <c r="B1959" s="1">
        <v>3.824373</v>
      </c>
      <c r="C1959" s="1">
        <v>11.470947000000001</v>
      </c>
      <c r="D1959" s="1">
        <v>19.111183</v>
      </c>
      <c r="E1959" s="1">
        <v>99</v>
      </c>
    </row>
    <row r="1960" spans="1:5" x14ac:dyDescent="0.25">
      <c r="A1960" s="1">
        <v>0.376693</v>
      </c>
      <c r="B1960" s="1">
        <v>3.823788</v>
      </c>
      <c r="C1960" s="1">
        <v>11.469193000000001</v>
      </c>
      <c r="D1960" s="1">
        <v>19.108264999999999</v>
      </c>
      <c r="E1960" s="1">
        <v>99</v>
      </c>
    </row>
    <row r="1961" spans="1:5" x14ac:dyDescent="0.25">
      <c r="A1961" s="1">
        <v>0.37689299999999998</v>
      </c>
      <c r="B1961" s="1">
        <v>3.8232029999999999</v>
      </c>
      <c r="C1961" s="1">
        <v>11.46744</v>
      </c>
      <c r="D1961" s="1">
        <v>19.105347999999999</v>
      </c>
      <c r="E1961" s="1">
        <v>99</v>
      </c>
    </row>
    <row r="1962" spans="1:5" x14ac:dyDescent="0.25">
      <c r="A1962" s="1">
        <v>0.37709300000000001</v>
      </c>
      <c r="B1962" s="1">
        <v>3.8226179999999998</v>
      </c>
      <c r="C1962" s="1">
        <v>11.465688</v>
      </c>
      <c r="D1962" s="1">
        <v>19.102430999999999</v>
      </c>
      <c r="E1962" s="1">
        <v>99</v>
      </c>
    </row>
    <row r="1963" spans="1:5" x14ac:dyDescent="0.25">
      <c r="A1963" s="1">
        <v>0.37729299999999999</v>
      </c>
      <c r="B1963" s="1">
        <v>3.8220339999999999</v>
      </c>
      <c r="C1963" s="1">
        <v>11.463936</v>
      </c>
      <c r="D1963" s="1">
        <v>19.099516000000001</v>
      </c>
      <c r="E1963" s="1">
        <v>99</v>
      </c>
    </row>
    <row r="1964" spans="1:5" x14ac:dyDescent="0.25">
      <c r="A1964" s="1">
        <v>0.37749300000000002</v>
      </c>
      <c r="B1964" s="1">
        <v>3.82145</v>
      </c>
      <c r="C1964" s="1">
        <v>11.462185</v>
      </c>
      <c r="D1964" s="1">
        <v>19.096601</v>
      </c>
      <c r="E1964" s="1">
        <v>99</v>
      </c>
    </row>
    <row r="1965" spans="1:5" x14ac:dyDescent="0.25">
      <c r="A1965" s="1">
        <v>0.377693</v>
      </c>
      <c r="B1965" s="1">
        <v>3.8208660000000001</v>
      </c>
      <c r="C1965" s="1">
        <v>11.460433999999999</v>
      </c>
      <c r="D1965" s="1">
        <v>19.093688</v>
      </c>
      <c r="E1965" s="1">
        <v>99</v>
      </c>
    </row>
    <row r="1966" spans="1:5" x14ac:dyDescent="0.25">
      <c r="A1966" s="1">
        <v>0.37789299999999998</v>
      </c>
      <c r="B1966" s="1">
        <v>3.8202820000000002</v>
      </c>
      <c r="C1966" s="1">
        <v>11.458684</v>
      </c>
      <c r="D1966" s="1">
        <v>19.090775000000001</v>
      </c>
      <c r="E1966" s="1">
        <v>99</v>
      </c>
    </row>
    <row r="1967" spans="1:5" x14ac:dyDescent="0.25">
      <c r="A1967" s="1">
        <v>0.37809300000000001</v>
      </c>
      <c r="B1967" s="1">
        <v>3.8196979999999998</v>
      </c>
      <c r="C1967" s="1">
        <v>11.456934</v>
      </c>
      <c r="D1967" s="1">
        <v>19.087862999999999</v>
      </c>
      <c r="E1967" s="1">
        <v>99</v>
      </c>
    </row>
    <row r="1968" spans="1:5" x14ac:dyDescent="0.25">
      <c r="A1968" s="1">
        <v>0.37829299999999999</v>
      </c>
      <c r="B1968" s="1">
        <v>3.819115</v>
      </c>
      <c r="C1968" s="1">
        <v>11.455185</v>
      </c>
      <c r="D1968" s="1">
        <v>19.084952000000001</v>
      </c>
      <c r="E1968" s="1">
        <v>99</v>
      </c>
    </row>
    <row r="1969" spans="1:5" x14ac:dyDescent="0.25">
      <c r="A1969" s="1">
        <v>0.37849300000000002</v>
      </c>
      <c r="B1969" s="1">
        <v>3.8185319999999998</v>
      </c>
      <c r="C1969" s="1">
        <v>11.453436</v>
      </c>
      <c r="D1969" s="1">
        <v>19.082042000000001</v>
      </c>
      <c r="E1969" s="1">
        <v>99</v>
      </c>
    </row>
    <row r="1970" spans="1:5" x14ac:dyDescent="0.25">
      <c r="A1970" s="1">
        <v>0.378693</v>
      </c>
      <c r="B1970" s="1">
        <v>3.8179479999999999</v>
      </c>
      <c r="C1970" s="1">
        <v>11.451688000000001</v>
      </c>
      <c r="D1970" s="1">
        <v>19.079132000000001</v>
      </c>
      <c r="E1970" s="1">
        <v>99</v>
      </c>
    </row>
    <row r="1971" spans="1:5" x14ac:dyDescent="0.25">
      <c r="A1971" s="1">
        <v>0.37889299999999998</v>
      </c>
      <c r="B1971" s="1">
        <v>3.8173650000000001</v>
      </c>
      <c r="C1971" s="1">
        <v>11.449941000000001</v>
      </c>
      <c r="D1971" s="1">
        <v>19.076224</v>
      </c>
      <c r="E1971" s="1">
        <v>99</v>
      </c>
    </row>
    <row r="1972" spans="1:5" x14ac:dyDescent="0.25">
      <c r="A1972" s="1">
        <v>0.37909300000000001</v>
      </c>
      <c r="B1972" s="1">
        <v>3.816783</v>
      </c>
      <c r="C1972" s="1">
        <v>11.448194000000001</v>
      </c>
      <c r="D1972" s="1">
        <v>19.073315999999998</v>
      </c>
      <c r="E1972" s="1">
        <v>99</v>
      </c>
    </row>
    <row r="1973" spans="1:5" x14ac:dyDescent="0.25">
      <c r="A1973" s="1">
        <v>0.37929299999999999</v>
      </c>
      <c r="B1973" s="1">
        <v>3.8161999999999998</v>
      </c>
      <c r="C1973" s="1">
        <v>11.446446999999999</v>
      </c>
      <c r="D1973" s="1">
        <v>19.070409999999999</v>
      </c>
      <c r="E1973" s="1">
        <v>99</v>
      </c>
    </row>
    <row r="1974" spans="1:5" x14ac:dyDescent="0.25">
      <c r="A1974" s="1">
        <v>0.37949300000000002</v>
      </c>
      <c r="B1974" s="1">
        <v>3.8156180000000002</v>
      </c>
      <c r="C1974" s="1">
        <v>11.444701</v>
      </c>
      <c r="D1974" s="1">
        <v>19.067504</v>
      </c>
      <c r="E1974" s="1">
        <v>99</v>
      </c>
    </row>
    <row r="1975" spans="1:5" x14ac:dyDescent="0.25">
      <c r="A1975" s="1">
        <v>0.379693</v>
      </c>
      <c r="B1975" s="1">
        <v>3.815035</v>
      </c>
      <c r="C1975" s="1">
        <v>11.442956000000001</v>
      </c>
      <c r="D1975" s="1">
        <v>19.064599000000001</v>
      </c>
      <c r="E1975" s="1">
        <v>99</v>
      </c>
    </row>
    <row r="1976" spans="1:5" x14ac:dyDescent="0.25">
      <c r="A1976" s="1">
        <v>0.37989299999999998</v>
      </c>
      <c r="B1976" s="1">
        <v>3.8144529999999999</v>
      </c>
      <c r="C1976" s="1">
        <v>11.441210999999999</v>
      </c>
      <c r="D1976" s="1">
        <v>19.061695</v>
      </c>
      <c r="E1976" s="1">
        <v>99</v>
      </c>
    </row>
    <row r="1977" spans="1:5" x14ac:dyDescent="0.25">
      <c r="A1977" s="1">
        <v>0.38009300000000001</v>
      </c>
      <c r="B1977" s="1">
        <v>3.8138709999999998</v>
      </c>
      <c r="C1977" s="1">
        <v>11.439467</v>
      </c>
      <c r="D1977" s="1">
        <v>19.058792</v>
      </c>
      <c r="E1977" s="1">
        <v>99</v>
      </c>
    </row>
    <row r="1978" spans="1:5" x14ac:dyDescent="0.25">
      <c r="A1978" s="1">
        <v>0.38029299999999999</v>
      </c>
      <c r="B1978" s="1">
        <v>3.8132899999999998</v>
      </c>
      <c r="C1978" s="1">
        <v>11.437723</v>
      </c>
      <c r="D1978" s="1">
        <v>19.055890000000002</v>
      </c>
      <c r="E1978" s="1">
        <v>99</v>
      </c>
    </row>
    <row r="1979" spans="1:5" x14ac:dyDescent="0.25">
      <c r="A1979" s="1">
        <v>0.38049300000000003</v>
      </c>
      <c r="B1979" s="1">
        <v>3.8127080000000002</v>
      </c>
      <c r="C1979" s="1">
        <v>11.435980000000001</v>
      </c>
      <c r="D1979" s="1">
        <v>19.052989</v>
      </c>
      <c r="E1979" s="1">
        <v>99</v>
      </c>
    </row>
    <row r="1980" spans="1:5" x14ac:dyDescent="0.25">
      <c r="A1980" s="1">
        <v>0.380693</v>
      </c>
      <c r="B1980" s="1">
        <v>3.8121269999999998</v>
      </c>
      <c r="C1980" s="1">
        <v>11.434237</v>
      </c>
      <c r="D1980" s="1">
        <v>19.050087999999999</v>
      </c>
      <c r="E1980" s="1">
        <v>99</v>
      </c>
    </row>
    <row r="1981" spans="1:5" x14ac:dyDescent="0.25">
      <c r="A1981" s="1">
        <v>0.38089299999999998</v>
      </c>
      <c r="B1981" s="1">
        <v>3.8115459999999999</v>
      </c>
      <c r="C1981" s="1">
        <v>11.432494999999999</v>
      </c>
      <c r="D1981" s="1">
        <v>19.047188999999999</v>
      </c>
      <c r="E1981" s="1">
        <v>99</v>
      </c>
    </row>
    <row r="1982" spans="1:5" x14ac:dyDescent="0.25">
      <c r="A1982" s="1">
        <v>0.38109300000000002</v>
      </c>
      <c r="B1982" s="1">
        <v>3.8109649999999999</v>
      </c>
      <c r="C1982" s="1">
        <v>11.430752999999999</v>
      </c>
      <c r="D1982" s="1">
        <v>19.04429</v>
      </c>
      <c r="E1982" s="1">
        <v>99</v>
      </c>
    </row>
    <row r="1983" spans="1:5" x14ac:dyDescent="0.25">
      <c r="A1983" s="1">
        <v>0.38129299999999999</v>
      </c>
      <c r="B1983" s="1">
        <v>3.810384</v>
      </c>
      <c r="C1983" s="1">
        <v>11.429012</v>
      </c>
      <c r="D1983" s="1">
        <v>19.041391999999998</v>
      </c>
      <c r="E1983" s="1">
        <v>99</v>
      </c>
    </row>
    <row r="1984" spans="1:5" x14ac:dyDescent="0.25">
      <c r="A1984" s="1">
        <v>0.38149300000000003</v>
      </c>
      <c r="B1984" s="1">
        <v>3.8098030000000001</v>
      </c>
      <c r="C1984" s="1">
        <v>11.427270999999999</v>
      </c>
      <c r="D1984" s="1">
        <v>19.038495999999999</v>
      </c>
      <c r="E1984" s="1">
        <v>99</v>
      </c>
    </row>
    <row r="1985" spans="1:5" x14ac:dyDescent="0.25">
      <c r="A1985" s="1">
        <v>0.381693</v>
      </c>
      <c r="B1985" s="1">
        <v>3.8092229999999998</v>
      </c>
      <c r="C1985" s="1">
        <v>11.425530999999999</v>
      </c>
      <c r="D1985" s="1">
        <v>19.035599999999999</v>
      </c>
      <c r="E1985" s="1">
        <v>99</v>
      </c>
    </row>
    <row r="1986" spans="1:5" x14ac:dyDescent="0.25">
      <c r="A1986" s="1">
        <v>0.38189299999999998</v>
      </c>
      <c r="B1986" s="1">
        <v>3.8086419999999999</v>
      </c>
      <c r="C1986" s="1">
        <v>11.423791</v>
      </c>
      <c r="D1986" s="1">
        <v>19.032703999999999</v>
      </c>
      <c r="E1986" s="1">
        <v>99</v>
      </c>
    </row>
    <row r="1987" spans="1:5" x14ac:dyDescent="0.25">
      <c r="A1987" s="1">
        <v>0.38209300000000002</v>
      </c>
      <c r="B1987" s="1">
        <v>3.8080620000000001</v>
      </c>
      <c r="C1987" s="1">
        <v>11.422052000000001</v>
      </c>
      <c r="D1987" s="1">
        <v>19.029810000000001</v>
      </c>
      <c r="E1987" s="1">
        <v>99</v>
      </c>
    </row>
    <row r="1988" spans="1:5" x14ac:dyDescent="0.25">
      <c r="A1988" s="1">
        <v>0.38229299999999999</v>
      </c>
      <c r="B1988" s="1">
        <v>3.8074819999999998</v>
      </c>
      <c r="C1988" s="1">
        <v>11.420313999999999</v>
      </c>
      <c r="D1988" s="1">
        <v>19.026917000000001</v>
      </c>
      <c r="E1988" s="1">
        <v>99</v>
      </c>
    </row>
    <row r="1989" spans="1:5" x14ac:dyDescent="0.25">
      <c r="A1989" s="1">
        <v>0.38249300000000003</v>
      </c>
      <c r="B1989" s="1">
        <v>3.8069030000000001</v>
      </c>
      <c r="C1989" s="1">
        <v>11.418576</v>
      </c>
      <c r="D1989" s="1">
        <v>19.024024000000001</v>
      </c>
      <c r="E1989" s="1">
        <v>99</v>
      </c>
    </row>
    <row r="1990" spans="1:5" x14ac:dyDescent="0.25">
      <c r="A1990" s="1">
        <v>0.38269300000000001</v>
      </c>
      <c r="B1990" s="1">
        <v>3.8063229999999999</v>
      </c>
      <c r="C1990" s="1">
        <v>11.416838</v>
      </c>
      <c r="D1990" s="1">
        <v>19.021132999999999</v>
      </c>
      <c r="E1990" s="1">
        <v>99</v>
      </c>
    </row>
    <row r="1991" spans="1:5" x14ac:dyDescent="0.25">
      <c r="A1991" s="1">
        <v>0.38289299999999998</v>
      </c>
      <c r="B1991" s="1">
        <v>3.8057439999999998</v>
      </c>
      <c r="C1991" s="1">
        <v>11.415101</v>
      </c>
      <c r="D1991" s="1">
        <v>19.018242000000001</v>
      </c>
      <c r="E1991" s="1">
        <v>99</v>
      </c>
    </row>
    <row r="1992" spans="1:5" x14ac:dyDescent="0.25">
      <c r="A1992" s="1">
        <v>0.38309300000000002</v>
      </c>
      <c r="B1992" s="1">
        <v>3.805164</v>
      </c>
      <c r="C1992" s="1">
        <v>11.413365000000001</v>
      </c>
      <c r="D1992" s="1">
        <v>19.015352</v>
      </c>
      <c r="E1992" s="1">
        <v>99</v>
      </c>
    </row>
    <row r="1993" spans="1:5" x14ac:dyDescent="0.25">
      <c r="A1993" s="1">
        <v>0.38329299999999999</v>
      </c>
      <c r="B1993" s="1">
        <v>3.8045849999999999</v>
      </c>
      <c r="C1993" s="1">
        <v>11.411629</v>
      </c>
      <c r="D1993" s="1">
        <v>19.012463</v>
      </c>
      <c r="E1993" s="1">
        <v>99</v>
      </c>
    </row>
    <row r="1994" spans="1:5" x14ac:dyDescent="0.25">
      <c r="A1994" s="1">
        <v>0.38349299999999997</v>
      </c>
      <c r="B1994" s="1">
        <v>3.8040060000000002</v>
      </c>
      <c r="C1994" s="1">
        <v>11.409894</v>
      </c>
      <c r="D1994" s="1">
        <v>19.009575000000002</v>
      </c>
      <c r="E1994" s="1">
        <v>99</v>
      </c>
    </row>
    <row r="1995" spans="1:5" x14ac:dyDescent="0.25">
      <c r="A1995" s="1">
        <v>0.38369300000000001</v>
      </c>
      <c r="B1995" s="1">
        <v>3.8034279999999998</v>
      </c>
      <c r="C1995" s="1">
        <v>11.408158999999999</v>
      </c>
      <c r="D1995" s="1">
        <v>19.006688</v>
      </c>
      <c r="E1995" s="1">
        <v>99</v>
      </c>
    </row>
    <row r="1996" spans="1:5" x14ac:dyDescent="0.25">
      <c r="A1996" s="1">
        <v>0.38389299999999998</v>
      </c>
      <c r="B1996" s="1">
        <v>3.8028490000000001</v>
      </c>
      <c r="C1996" s="1">
        <v>11.406425</v>
      </c>
      <c r="D1996" s="1">
        <v>19.003800999999999</v>
      </c>
      <c r="E1996" s="1">
        <v>99</v>
      </c>
    </row>
    <row r="1997" spans="1:5" x14ac:dyDescent="0.25">
      <c r="A1997" s="1">
        <v>0.38409300000000002</v>
      </c>
      <c r="B1997" s="1">
        <v>3.8022710000000002</v>
      </c>
      <c r="C1997" s="1">
        <v>11.404691</v>
      </c>
      <c r="D1997" s="1">
        <v>19.000916</v>
      </c>
      <c r="E1997" s="1">
        <v>99</v>
      </c>
    </row>
    <row r="1998" spans="1:5" x14ac:dyDescent="0.25">
      <c r="A1998" s="1">
        <v>0.384293</v>
      </c>
      <c r="B1998" s="1">
        <v>3.8016930000000002</v>
      </c>
      <c r="C1998" s="1">
        <v>11.402958</v>
      </c>
      <c r="D1998" s="1">
        <v>18.998031000000001</v>
      </c>
      <c r="E1998" s="1">
        <v>99</v>
      </c>
    </row>
    <row r="1999" spans="1:5" x14ac:dyDescent="0.25">
      <c r="A1999" s="1">
        <v>0.38449299999999997</v>
      </c>
      <c r="B1999" s="1">
        <v>3.8011149999999998</v>
      </c>
      <c r="C1999" s="1">
        <v>11.401225</v>
      </c>
      <c r="D1999" s="1">
        <v>18.995146999999999</v>
      </c>
      <c r="E1999" s="1">
        <v>99</v>
      </c>
    </row>
    <row r="2000" spans="1:5" x14ac:dyDescent="0.25">
      <c r="A2000" s="1">
        <v>0.38469300000000001</v>
      </c>
      <c r="B2000" s="1">
        <v>3.8005369999999998</v>
      </c>
      <c r="C2000" s="1">
        <v>11.399493</v>
      </c>
      <c r="D2000" s="1">
        <v>18.992265</v>
      </c>
      <c r="E2000" s="1">
        <v>99</v>
      </c>
    </row>
    <row r="2001" spans="1:5" x14ac:dyDescent="0.25">
      <c r="A2001" s="1">
        <v>0.38489299999999999</v>
      </c>
      <c r="B2001" s="1">
        <v>3.7999589999999999</v>
      </c>
      <c r="C2001" s="1">
        <v>11.397760999999999</v>
      </c>
      <c r="D2001" s="1">
        <v>18.989383</v>
      </c>
      <c r="E2001" s="1">
        <v>99</v>
      </c>
    </row>
    <row r="2002" spans="1:5" x14ac:dyDescent="0.25">
      <c r="A2002" s="1">
        <v>0.38509300000000002</v>
      </c>
      <c r="B2002" s="1">
        <v>3.799382</v>
      </c>
      <c r="C2002" s="1">
        <v>11.39603</v>
      </c>
      <c r="D2002" s="1">
        <v>18.986501000000001</v>
      </c>
      <c r="E2002" s="1">
        <v>99</v>
      </c>
    </row>
    <row r="2003" spans="1:5" x14ac:dyDescent="0.25">
      <c r="A2003" s="1">
        <v>0.385293</v>
      </c>
      <c r="B2003" s="1">
        <v>3.7988040000000001</v>
      </c>
      <c r="C2003" s="1">
        <v>11.394299</v>
      </c>
      <c r="D2003" s="1">
        <v>18.983620999999999</v>
      </c>
      <c r="E2003" s="1">
        <v>99</v>
      </c>
    </row>
    <row r="2004" spans="1:5" x14ac:dyDescent="0.25">
      <c r="A2004" s="1">
        <v>0.38549299999999997</v>
      </c>
      <c r="B2004" s="1">
        <v>3.7982269999999998</v>
      </c>
      <c r="C2004" s="1">
        <v>11.392569</v>
      </c>
      <c r="D2004" s="1">
        <v>18.980741999999999</v>
      </c>
      <c r="E2004" s="1">
        <v>99</v>
      </c>
    </row>
    <row r="2005" spans="1:5" x14ac:dyDescent="0.25">
      <c r="A2005" s="1">
        <v>0.38569300000000001</v>
      </c>
      <c r="B2005" s="1">
        <v>3.79765</v>
      </c>
      <c r="C2005" s="1">
        <v>11.390840000000001</v>
      </c>
      <c r="D2005" s="1">
        <v>18.977862999999999</v>
      </c>
      <c r="E2005" s="1">
        <v>99</v>
      </c>
    </row>
    <row r="2006" spans="1:5" x14ac:dyDescent="0.25">
      <c r="A2006" s="1">
        <v>0.38589299999999999</v>
      </c>
      <c r="B2006" s="1">
        <v>3.7970739999999998</v>
      </c>
      <c r="C2006" s="1">
        <v>11.389111</v>
      </c>
      <c r="D2006" s="1">
        <v>18.974986000000001</v>
      </c>
      <c r="E2006" s="1">
        <v>99</v>
      </c>
    </row>
    <row r="2007" spans="1:5" x14ac:dyDescent="0.25">
      <c r="A2007" s="1">
        <v>0.38609300000000002</v>
      </c>
      <c r="B2007" s="1">
        <v>3.796497</v>
      </c>
      <c r="C2007" s="1">
        <v>11.387382000000001</v>
      </c>
      <c r="D2007" s="1">
        <v>18.972109</v>
      </c>
      <c r="E2007" s="1">
        <v>99</v>
      </c>
    </row>
    <row r="2008" spans="1:5" x14ac:dyDescent="0.25">
      <c r="A2008" s="1">
        <v>0.386293</v>
      </c>
      <c r="B2008" s="1">
        <v>3.7959209999999999</v>
      </c>
      <c r="C2008" s="1">
        <v>11.385654000000001</v>
      </c>
      <c r="D2008" s="1">
        <v>18.969232999999999</v>
      </c>
      <c r="E2008" s="1">
        <v>99</v>
      </c>
    </row>
    <row r="2009" spans="1:5" x14ac:dyDescent="0.25">
      <c r="A2009" s="1">
        <v>0.38649299999999998</v>
      </c>
      <c r="B2009" s="1">
        <v>3.7953440000000001</v>
      </c>
      <c r="C2009" s="1">
        <v>11.383927</v>
      </c>
      <c r="D2009" s="1">
        <v>18.966358</v>
      </c>
      <c r="E2009" s="1">
        <v>99</v>
      </c>
    </row>
    <row r="2010" spans="1:5" x14ac:dyDescent="0.25">
      <c r="A2010" s="1">
        <v>0.38669300000000001</v>
      </c>
      <c r="B2010" s="1">
        <v>3.7947679999999999</v>
      </c>
      <c r="C2010" s="1">
        <v>11.382199999999999</v>
      </c>
      <c r="D2010" s="1">
        <v>18.963484000000001</v>
      </c>
      <c r="E2010" s="1">
        <v>99</v>
      </c>
    </row>
    <row r="2011" spans="1:5" x14ac:dyDescent="0.25">
      <c r="A2011" s="1">
        <v>0.38689299999999999</v>
      </c>
      <c r="B2011" s="1">
        <v>3.7941919999999998</v>
      </c>
      <c r="C2011" s="1">
        <v>11.380473</v>
      </c>
      <c r="D2011" s="1">
        <v>18.960611</v>
      </c>
      <c r="E2011" s="1">
        <v>99</v>
      </c>
    </row>
    <row r="2012" spans="1:5" x14ac:dyDescent="0.25">
      <c r="A2012" s="1">
        <v>0.38709300000000002</v>
      </c>
      <c r="B2012" s="1">
        <v>3.7936169999999998</v>
      </c>
      <c r="C2012" s="1">
        <v>11.378747000000001</v>
      </c>
      <c r="D2012" s="1">
        <v>18.957737999999999</v>
      </c>
      <c r="E2012" s="1">
        <v>99</v>
      </c>
    </row>
    <row r="2013" spans="1:5" x14ac:dyDescent="0.25">
      <c r="A2013" s="1">
        <v>0.387293</v>
      </c>
      <c r="B2013" s="1">
        <v>3.7930410000000001</v>
      </c>
      <c r="C2013" s="1">
        <v>11.377022</v>
      </c>
      <c r="D2013" s="1">
        <v>18.954867</v>
      </c>
      <c r="E2013" s="1">
        <v>99</v>
      </c>
    </row>
    <row r="2014" spans="1:5" x14ac:dyDescent="0.25">
      <c r="A2014" s="1">
        <v>0.38749299999999998</v>
      </c>
      <c r="B2014" s="1">
        <v>3.7924660000000001</v>
      </c>
      <c r="C2014" s="1">
        <v>11.375297</v>
      </c>
      <c r="D2014" s="1">
        <v>18.951996000000001</v>
      </c>
      <c r="E2014" s="1">
        <v>99</v>
      </c>
    </row>
    <row r="2015" spans="1:5" x14ac:dyDescent="0.25">
      <c r="A2015" s="1">
        <v>0.38769300000000001</v>
      </c>
      <c r="B2015" s="1">
        <v>3.7918910000000001</v>
      </c>
      <c r="C2015" s="1">
        <v>11.373573</v>
      </c>
      <c r="D2015" s="1">
        <v>18.949126</v>
      </c>
      <c r="E2015" s="1">
        <v>99</v>
      </c>
    </row>
    <row r="2016" spans="1:5" x14ac:dyDescent="0.25">
      <c r="A2016" s="1">
        <v>0.38789299999999999</v>
      </c>
      <c r="B2016" s="1">
        <v>3.7913160000000001</v>
      </c>
      <c r="C2016" s="1">
        <v>11.371848999999999</v>
      </c>
      <c r="D2016" s="1">
        <v>18.946256999999999</v>
      </c>
      <c r="E2016" s="1">
        <v>99</v>
      </c>
    </row>
    <row r="2017" spans="1:5" x14ac:dyDescent="0.25">
      <c r="A2017" s="1">
        <v>0.38809300000000002</v>
      </c>
      <c r="B2017" s="1">
        <v>3.7907410000000001</v>
      </c>
      <c r="C2017" s="1">
        <v>11.370126000000001</v>
      </c>
      <c r="D2017" s="1">
        <v>18.943389</v>
      </c>
      <c r="E2017" s="1">
        <v>99</v>
      </c>
    </row>
    <row r="2018" spans="1:5" x14ac:dyDescent="0.25">
      <c r="A2018" s="1">
        <v>0.388293</v>
      </c>
      <c r="B2018" s="1">
        <v>3.7901660000000001</v>
      </c>
      <c r="C2018" s="1">
        <v>11.368403000000001</v>
      </c>
      <c r="D2018" s="1">
        <v>18.940522000000001</v>
      </c>
      <c r="E2018" s="1">
        <v>99</v>
      </c>
    </row>
    <row r="2019" spans="1:5" x14ac:dyDescent="0.25">
      <c r="A2019" s="1">
        <v>0.38849299999999998</v>
      </c>
      <c r="B2019" s="1">
        <v>3.7895919999999998</v>
      </c>
      <c r="C2019" s="1">
        <v>11.366681</v>
      </c>
      <c r="D2019" s="1">
        <v>18.937656</v>
      </c>
      <c r="E2019" s="1">
        <v>99</v>
      </c>
    </row>
    <row r="2020" spans="1:5" x14ac:dyDescent="0.25">
      <c r="A2020" s="1">
        <v>0.38869300000000001</v>
      </c>
      <c r="B2020" s="1">
        <v>3.7890169999999999</v>
      </c>
      <c r="C2020" s="1">
        <v>11.364959000000001</v>
      </c>
      <c r="D2020" s="1">
        <v>18.93479</v>
      </c>
      <c r="E2020" s="1">
        <v>99</v>
      </c>
    </row>
    <row r="2021" spans="1:5" x14ac:dyDescent="0.25">
      <c r="A2021" s="1">
        <v>0.38889299999999999</v>
      </c>
      <c r="B2021" s="1">
        <v>3.788443</v>
      </c>
      <c r="C2021" s="1">
        <v>11.363238000000001</v>
      </c>
      <c r="D2021" s="1">
        <v>18.931926000000001</v>
      </c>
      <c r="E2021" s="1">
        <v>99</v>
      </c>
    </row>
    <row r="2022" spans="1:5" x14ac:dyDescent="0.25">
      <c r="A2022" s="1">
        <v>0.38909300000000002</v>
      </c>
      <c r="B2022" s="1">
        <v>3.7878690000000002</v>
      </c>
      <c r="C2022" s="1">
        <v>11.361516999999999</v>
      </c>
      <c r="D2022" s="1">
        <v>18.929061999999998</v>
      </c>
      <c r="E2022" s="1">
        <v>99</v>
      </c>
    </row>
    <row r="2023" spans="1:5" x14ac:dyDescent="0.25">
      <c r="A2023" s="1">
        <v>0.389293</v>
      </c>
      <c r="B2023" s="1">
        <v>3.7872949999999999</v>
      </c>
      <c r="C2023" s="1">
        <v>11.359797</v>
      </c>
      <c r="D2023" s="1">
        <v>18.926199</v>
      </c>
      <c r="E2023" s="1">
        <v>99</v>
      </c>
    </row>
    <row r="2024" spans="1:5" x14ac:dyDescent="0.25">
      <c r="A2024" s="1">
        <v>0.38949299999999998</v>
      </c>
      <c r="B2024" s="1">
        <v>3.7867220000000001</v>
      </c>
      <c r="C2024" s="1">
        <v>11.358077</v>
      </c>
      <c r="D2024" s="1">
        <v>18.923337</v>
      </c>
      <c r="E2024" s="1">
        <v>99</v>
      </c>
    </row>
    <row r="2025" spans="1:5" x14ac:dyDescent="0.25">
      <c r="A2025" s="1">
        <v>0.38969300000000001</v>
      </c>
      <c r="B2025" s="1">
        <v>3.7861479999999998</v>
      </c>
      <c r="C2025" s="1">
        <v>11.356358</v>
      </c>
      <c r="D2025" s="1">
        <v>18.920476000000001</v>
      </c>
      <c r="E2025" s="1">
        <v>99</v>
      </c>
    </row>
    <row r="2026" spans="1:5" x14ac:dyDescent="0.25">
      <c r="A2026" s="1">
        <v>0.38989299999999999</v>
      </c>
      <c r="B2026" s="1">
        <v>3.7855750000000001</v>
      </c>
      <c r="C2026" s="1">
        <v>11.35464</v>
      </c>
      <c r="D2026" s="1">
        <v>18.917615999999999</v>
      </c>
      <c r="E2026" s="1">
        <v>99</v>
      </c>
    </row>
    <row r="2027" spans="1:5" x14ac:dyDescent="0.25">
      <c r="A2027" s="1">
        <v>0.39009300000000002</v>
      </c>
      <c r="B2027" s="1">
        <v>3.785002</v>
      </c>
      <c r="C2027" s="1">
        <v>11.352922</v>
      </c>
      <c r="D2027" s="1">
        <v>18.914756000000001</v>
      </c>
      <c r="E2027" s="1">
        <v>99</v>
      </c>
    </row>
    <row r="2028" spans="1:5" x14ac:dyDescent="0.25">
      <c r="A2028" s="1">
        <v>0.390293</v>
      </c>
      <c r="B2028" s="1">
        <v>3.7844289999999998</v>
      </c>
      <c r="C2028" s="1">
        <v>11.351203999999999</v>
      </c>
      <c r="D2028" s="1">
        <v>18.911898000000001</v>
      </c>
      <c r="E2028" s="1">
        <v>99</v>
      </c>
    </row>
    <row r="2029" spans="1:5" x14ac:dyDescent="0.25">
      <c r="A2029" s="1">
        <v>0.39049299999999998</v>
      </c>
      <c r="B2029" s="1">
        <v>3.7838560000000001</v>
      </c>
      <c r="C2029" s="1">
        <v>11.349487</v>
      </c>
      <c r="D2029" s="1">
        <v>18.909040000000001</v>
      </c>
      <c r="E2029" s="1">
        <v>99</v>
      </c>
    </row>
    <row r="2030" spans="1:5" x14ac:dyDescent="0.25">
      <c r="A2030" s="1">
        <v>0.39069300000000001</v>
      </c>
      <c r="B2030" s="1">
        <v>3.783283</v>
      </c>
      <c r="C2030" s="1">
        <v>11.347771</v>
      </c>
      <c r="D2030" s="1">
        <v>18.906182999999999</v>
      </c>
      <c r="E2030" s="1">
        <v>99</v>
      </c>
    </row>
    <row r="2031" spans="1:5" x14ac:dyDescent="0.25">
      <c r="A2031" s="1">
        <v>0.39089299999999999</v>
      </c>
      <c r="B2031" s="1">
        <v>3.7827109999999999</v>
      </c>
      <c r="C2031" s="1">
        <v>11.346055</v>
      </c>
      <c r="D2031" s="1">
        <v>18.903327000000001</v>
      </c>
      <c r="E2031" s="1">
        <v>99</v>
      </c>
    </row>
    <row r="2032" spans="1:5" x14ac:dyDescent="0.25">
      <c r="A2032" s="1">
        <v>0.39109300000000002</v>
      </c>
      <c r="B2032" s="1">
        <v>3.7821389999999999</v>
      </c>
      <c r="C2032" s="1">
        <v>11.344339</v>
      </c>
      <c r="D2032" s="1">
        <v>18.900472000000001</v>
      </c>
      <c r="E2032" s="1">
        <v>99</v>
      </c>
    </row>
    <row r="2033" spans="1:5" x14ac:dyDescent="0.25">
      <c r="A2033" s="1">
        <v>0.391293</v>
      </c>
      <c r="B2033" s="1">
        <v>3.7815669999999999</v>
      </c>
      <c r="C2033" s="1">
        <v>11.342624000000001</v>
      </c>
      <c r="D2033" s="1">
        <v>18.897618000000001</v>
      </c>
      <c r="E2033" s="1">
        <v>99</v>
      </c>
    </row>
    <row r="2034" spans="1:5" x14ac:dyDescent="0.25">
      <c r="A2034" s="1">
        <v>0.39149299999999998</v>
      </c>
      <c r="B2034" s="1">
        <v>3.7809949999999999</v>
      </c>
      <c r="C2034" s="1">
        <v>11.340909999999999</v>
      </c>
      <c r="D2034" s="1">
        <v>18.894763999999999</v>
      </c>
      <c r="E2034" s="1">
        <v>99</v>
      </c>
    </row>
    <row r="2035" spans="1:5" x14ac:dyDescent="0.25">
      <c r="A2035" s="1">
        <v>0.39169300000000001</v>
      </c>
      <c r="B2035" s="1">
        <v>3.7804229999999999</v>
      </c>
      <c r="C2035" s="1">
        <v>11.339195999999999</v>
      </c>
      <c r="D2035" s="1">
        <v>18.891912000000001</v>
      </c>
      <c r="E2035" s="1">
        <v>99</v>
      </c>
    </row>
    <row r="2036" spans="1:5" x14ac:dyDescent="0.25">
      <c r="A2036" s="1">
        <v>0.39189299999999999</v>
      </c>
      <c r="B2036" s="1">
        <v>3.779852</v>
      </c>
      <c r="C2036" s="1">
        <v>11.337482</v>
      </c>
      <c r="D2036" s="1">
        <v>18.889060000000001</v>
      </c>
      <c r="E2036" s="1">
        <v>99</v>
      </c>
    </row>
    <row r="2037" spans="1:5" x14ac:dyDescent="0.25">
      <c r="A2037" s="1">
        <v>0.39209300000000002</v>
      </c>
      <c r="B2037" s="1">
        <v>3.77928</v>
      </c>
      <c r="C2037" s="1">
        <v>11.335769000000001</v>
      </c>
      <c r="D2037" s="1">
        <v>18.886209000000001</v>
      </c>
      <c r="E2037" s="1">
        <v>99</v>
      </c>
    </row>
    <row r="2038" spans="1:5" x14ac:dyDescent="0.25">
      <c r="A2038" s="1">
        <v>0.392293</v>
      </c>
      <c r="B2038" s="1">
        <v>3.7787090000000001</v>
      </c>
      <c r="C2038" s="1">
        <v>11.334057</v>
      </c>
      <c r="D2038" s="1">
        <v>18.883358999999999</v>
      </c>
      <c r="E2038" s="1">
        <v>99</v>
      </c>
    </row>
    <row r="2039" spans="1:5" x14ac:dyDescent="0.25">
      <c r="A2039" s="1">
        <v>0.39249299999999998</v>
      </c>
      <c r="B2039" s="1">
        <v>3.7781380000000002</v>
      </c>
      <c r="C2039" s="1">
        <v>11.332345</v>
      </c>
      <c r="D2039" s="1">
        <v>18.880510000000001</v>
      </c>
      <c r="E2039" s="1">
        <v>99</v>
      </c>
    </row>
    <row r="2040" spans="1:5" x14ac:dyDescent="0.25">
      <c r="A2040" s="1">
        <v>0.39269300000000001</v>
      </c>
      <c r="B2040" s="1">
        <v>3.7775669999999999</v>
      </c>
      <c r="C2040" s="1">
        <v>11.330634</v>
      </c>
      <c r="D2040" s="1">
        <v>18.877662000000001</v>
      </c>
      <c r="E2040" s="1">
        <v>99</v>
      </c>
    </row>
    <row r="2041" spans="1:5" x14ac:dyDescent="0.25">
      <c r="A2041" s="1">
        <v>0.39289299999999999</v>
      </c>
      <c r="B2041" s="1">
        <v>3.776996</v>
      </c>
      <c r="C2041" s="1">
        <v>11.328923</v>
      </c>
      <c r="D2041" s="1">
        <v>18.874815000000002</v>
      </c>
      <c r="E2041" s="1">
        <v>99</v>
      </c>
    </row>
    <row r="2042" spans="1:5" x14ac:dyDescent="0.25">
      <c r="A2042" s="1">
        <v>0.39309300000000003</v>
      </c>
      <c r="B2042" s="1">
        <v>3.7764259999999998</v>
      </c>
      <c r="C2042" s="1">
        <v>11.327213</v>
      </c>
      <c r="D2042" s="1">
        <v>18.871967999999999</v>
      </c>
      <c r="E2042" s="1">
        <v>99</v>
      </c>
    </row>
    <row r="2043" spans="1:5" x14ac:dyDescent="0.25">
      <c r="A2043" s="1">
        <v>0.393293</v>
      </c>
      <c r="B2043" s="1">
        <v>3.7758560000000001</v>
      </c>
      <c r="C2043" s="1">
        <v>11.325502999999999</v>
      </c>
      <c r="D2043" s="1">
        <v>18.869122000000001</v>
      </c>
      <c r="E2043" s="1">
        <v>99</v>
      </c>
    </row>
    <row r="2044" spans="1:5" x14ac:dyDescent="0.25">
      <c r="A2044" s="1">
        <v>0.39349299999999998</v>
      </c>
      <c r="B2044" s="1">
        <v>3.7752849999999998</v>
      </c>
      <c r="C2044" s="1">
        <v>11.323793999999999</v>
      </c>
      <c r="D2044" s="1">
        <v>18.866278000000001</v>
      </c>
      <c r="E2044" s="1">
        <v>99</v>
      </c>
    </row>
    <row r="2045" spans="1:5" x14ac:dyDescent="0.25">
      <c r="A2045" s="1">
        <v>0.39369300000000002</v>
      </c>
      <c r="B2045" s="1">
        <v>3.774715</v>
      </c>
      <c r="C2045" s="1">
        <v>11.322085</v>
      </c>
      <c r="D2045" s="1">
        <v>18.863434000000002</v>
      </c>
      <c r="E2045" s="1">
        <v>99</v>
      </c>
    </row>
    <row r="2046" spans="1:5" x14ac:dyDescent="0.25">
      <c r="A2046" s="1">
        <v>0.39389299999999999</v>
      </c>
      <c r="B2046" s="1">
        <v>3.774146</v>
      </c>
      <c r="C2046" s="1">
        <v>11.320377000000001</v>
      </c>
      <c r="D2046" s="1">
        <v>18.860590999999999</v>
      </c>
      <c r="E2046" s="1">
        <v>99</v>
      </c>
    </row>
    <row r="2047" spans="1:5" x14ac:dyDescent="0.25">
      <c r="A2047" s="1">
        <v>0.39409300000000003</v>
      </c>
      <c r="B2047" s="1">
        <v>3.7735759999999998</v>
      </c>
      <c r="C2047" s="1">
        <v>11.318669</v>
      </c>
      <c r="D2047" s="1">
        <v>18.857748000000001</v>
      </c>
      <c r="E2047" s="1">
        <v>99</v>
      </c>
    </row>
    <row r="2048" spans="1:5" x14ac:dyDescent="0.25">
      <c r="A2048" s="1">
        <v>0.394293</v>
      </c>
      <c r="B2048" s="1">
        <v>3.7730060000000001</v>
      </c>
      <c r="C2048" s="1">
        <v>11.316962</v>
      </c>
      <c r="D2048" s="1">
        <v>18.854907000000001</v>
      </c>
      <c r="E2048" s="1">
        <v>99</v>
      </c>
    </row>
    <row r="2049" spans="1:5" x14ac:dyDescent="0.25">
      <c r="A2049" s="1">
        <v>0.39449299999999998</v>
      </c>
      <c r="B2049" s="1">
        <v>3.772437</v>
      </c>
      <c r="C2049" s="1">
        <v>11.315255000000001</v>
      </c>
      <c r="D2049" s="1">
        <v>18.852066000000001</v>
      </c>
      <c r="E2049" s="1">
        <v>99</v>
      </c>
    </row>
    <row r="2050" spans="1:5" x14ac:dyDescent="0.25">
      <c r="A2050" s="1">
        <v>0.39469300000000002</v>
      </c>
      <c r="B2050" s="1">
        <v>3.771868</v>
      </c>
      <c r="C2050" s="1">
        <v>11.313549</v>
      </c>
      <c r="D2050" s="1">
        <v>18.849226999999999</v>
      </c>
      <c r="E2050" s="1">
        <v>99</v>
      </c>
    </row>
    <row r="2051" spans="1:5" x14ac:dyDescent="0.25">
      <c r="A2051" s="1">
        <v>0.39489299999999999</v>
      </c>
      <c r="B2051" s="1">
        <v>3.771299</v>
      </c>
      <c r="C2051" s="1">
        <v>11.311843</v>
      </c>
      <c r="D2051" s="1">
        <v>18.846388000000001</v>
      </c>
      <c r="E2051" s="1">
        <v>99</v>
      </c>
    </row>
    <row r="2052" spans="1:5" x14ac:dyDescent="0.25">
      <c r="A2052" s="1">
        <v>0.39509300000000003</v>
      </c>
      <c r="B2052" s="1">
        <v>3.7707299999999999</v>
      </c>
      <c r="C2052" s="1">
        <v>11.310138</v>
      </c>
      <c r="D2052" s="1">
        <v>18.84355</v>
      </c>
      <c r="E2052" s="1">
        <v>99</v>
      </c>
    </row>
    <row r="2053" spans="1:5" x14ac:dyDescent="0.25">
      <c r="A2053" s="1">
        <v>0.39529300000000001</v>
      </c>
      <c r="B2053" s="1">
        <v>3.770162</v>
      </c>
      <c r="C2053" s="1">
        <v>11.308433000000001</v>
      </c>
      <c r="D2053" s="1">
        <v>18.840713000000001</v>
      </c>
      <c r="E2053" s="1">
        <v>99</v>
      </c>
    </row>
    <row r="2054" spans="1:5" x14ac:dyDescent="0.25">
      <c r="A2054" s="1">
        <v>0.39549299999999998</v>
      </c>
      <c r="B2054" s="1">
        <v>3.769593</v>
      </c>
      <c r="C2054" s="1">
        <v>11.306729000000001</v>
      </c>
      <c r="D2054" s="1">
        <v>18.837876999999999</v>
      </c>
      <c r="E2054" s="1">
        <v>99</v>
      </c>
    </row>
    <row r="2055" spans="1:5" x14ac:dyDescent="0.25">
      <c r="A2055" s="1">
        <v>0.39569300000000002</v>
      </c>
      <c r="B2055" s="1">
        <v>3.7690250000000001</v>
      </c>
      <c r="C2055" s="1">
        <v>11.305026</v>
      </c>
      <c r="D2055" s="1">
        <v>18.835041</v>
      </c>
      <c r="E2055" s="1">
        <v>99</v>
      </c>
    </row>
    <row r="2056" spans="1:5" x14ac:dyDescent="0.25">
      <c r="A2056" s="1">
        <v>0.39589299999999999</v>
      </c>
      <c r="B2056" s="1">
        <v>3.7684570000000002</v>
      </c>
      <c r="C2056" s="1">
        <v>11.303323000000001</v>
      </c>
      <c r="D2056" s="1">
        <v>18.832207</v>
      </c>
      <c r="E2056" s="1">
        <v>99</v>
      </c>
    </row>
    <row r="2057" spans="1:5" x14ac:dyDescent="0.25">
      <c r="A2057" s="1">
        <v>0.39609299999999997</v>
      </c>
      <c r="B2057" s="1">
        <v>3.7678889999999998</v>
      </c>
      <c r="C2057" s="1">
        <v>11.30162</v>
      </c>
      <c r="D2057" s="1">
        <v>18.829373</v>
      </c>
      <c r="E2057" s="1">
        <v>99</v>
      </c>
    </row>
    <row r="2058" spans="1:5" x14ac:dyDescent="0.25">
      <c r="A2058" s="1">
        <v>0.39629300000000001</v>
      </c>
      <c r="B2058" s="1">
        <v>3.7673209999999999</v>
      </c>
      <c r="C2058" s="1">
        <v>11.299918</v>
      </c>
      <c r="D2058" s="1">
        <v>18.826540000000001</v>
      </c>
      <c r="E2058" s="1">
        <v>99</v>
      </c>
    </row>
    <row r="2059" spans="1:5" x14ac:dyDescent="0.25">
      <c r="A2059" s="1">
        <v>0.39649299999999998</v>
      </c>
      <c r="B2059" s="1">
        <v>3.766753</v>
      </c>
      <c r="C2059" s="1">
        <v>11.298216</v>
      </c>
      <c r="D2059" s="1">
        <v>18.823708</v>
      </c>
      <c r="E2059" s="1">
        <v>99</v>
      </c>
    </row>
    <row r="2060" spans="1:5" x14ac:dyDescent="0.25">
      <c r="A2060" s="1">
        <v>0.39669300000000002</v>
      </c>
      <c r="B2060" s="1">
        <v>3.7661859999999998</v>
      </c>
      <c r="C2060" s="1">
        <v>11.296514999999999</v>
      </c>
      <c r="D2060" s="1">
        <v>18.820876999999999</v>
      </c>
      <c r="E2060" s="1">
        <v>99</v>
      </c>
    </row>
    <row r="2061" spans="1:5" x14ac:dyDescent="0.25">
      <c r="A2061" s="1">
        <v>0.396893</v>
      </c>
      <c r="B2061" s="1">
        <v>3.765619</v>
      </c>
      <c r="C2061" s="1">
        <v>11.294815</v>
      </c>
      <c r="D2061" s="1">
        <v>18.818047</v>
      </c>
      <c r="E2061" s="1">
        <v>99</v>
      </c>
    </row>
    <row r="2062" spans="1:5" x14ac:dyDescent="0.25">
      <c r="A2062" s="1">
        <v>0.39709299999999997</v>
      </c>
      <c r="B2062" s="1">
        <v>3.7650519999999998</v>
      </c>
      <c r="C2062" s="1">
        <v>11.293115</v>
      </c>
      <c r="D2062" s="1">
        <v>18.815217000000001</v>
      </c>
      <c r="E2062" s="1">
        <v>99</v>
      </c>
    </row>
    <row r="2063" spans="1:5" x14ac:dyDescent="0.25">
      <c r="A2063" s="1">
        <v>0.39729300000000001</v>
      </c>
      <c r="B2063" s="1">
        <v>3.7644850000000001</v>
      </c>
      <c r="C2063" s="1">
        <v>11.291415000000001</v>
      </c>
      <c r="D2063" s="1">
        <v>18.812389</v>
      </c>
      <c r="E2063" s="1">
        <v>99</v>
      </c>
    </row>
    <row r="2064" spans="1:5" x14ac:dyDescent="0.25">
      <c r="A2064" s="1">
        <v>0.39749299999999999</v>
      </c>
      <c r="B2064" s="1">
        <v>3.7639179999999999</v>
      </c>
      <c r="C2064" s="1">
        <v>11.289716</v>
      </c>
      <c r="D2064" s="1">
        <v>18.809560999999999</v>
      </c>
      <c r="E2064" s="1">
        <v>99</v>
      </c>
    </row>
    <row r="2065" spans="1:5" x14ac:dyDescent="0.25">
      <c r="A2065" s="1">
        <v>0.39769300000000002</v>
      </c>
      <c r="B2065" s="1">
        <v>3.7633510000000001</v>
      </c>
      <c r="C2065" s="1">
        <v>11.288017999999999</v>
      </c>
      <c r="D2065" s="1">
        <v>18.806733999999999</v>
      </c>
      <c r="E2065" s="1">
        <v>99</v>
      </c>
    </row>
    <row r="2066" spans="1:5" x14ac:dyDescent="0.25">
      <c r="A2066" s="1">
        <v>0.397893</v>
      </c>
      <c r="B2066" s="1">
        <v>3.762785</v>
      </c>
      <c r="C2066" s="1">
        <v>11.28632</v>
      </c>
      <c r="D2066" s="1">
        <v>18.803908</v>
      </c>
      <c r="E2066" s="1">
        <v>99</v>
      </c>
    </row>
    <row r="2067" spans="1:5" x14ac:dyDescent="0.25">
      <c r="A2067" s="1">
        <v>0.39809299999999997</v>
      </c>
      <c r="B2067" s="1">
        <v>3.762219</v>
      </c>
      <c r="C2067" s="1">
        <v>11.284622000000001</v>
      </c>
      <c r="D2067" s="1">
        <v>18.801082999999998</v>
      </c>
      <c r="E2067" s="1">
        <v>99</v>
      </c>
    </row>
    <row r="2068" spans="1:5" x14ac:dyDescent="0.25">
      <c r="A2068" s="1">
        <v>0.39829300000000001</v>
      </c>
      <c r="B2068" s="1">
        <v>3.7616529999999999</v>
      </c>
      <c r="C2068" s="1">
        <v>11.282925000000001</v>
      </c>
      <c r="D2068" s="1">
        <v>18.798258000000001</v>
      </c>
      <c r="E2068" s="1">
        <v>99</v>
      </c>
    </row>
    <row r="2069" spans="1:5" x14ac:dyDescent="0.25">
      <c r="A2069" s="1">
        <v>0.39849299999999999</v>
      </c>
      <c r="B2069" s="1">
        <v>3.7610869999999998</v>
      </c>
      <c r="C2069" s="1">
        <v>11.281229</v>
      </c>
      <c r="D2069" s="1">
        <v>18.795435000000001</v>
      </c>
      <c r="E2069" s="1">
        <v>99</v>
      </c>
    </row>
    <row r="2070" spans="1:5" x14ac:dyDescent="0.25">
      <c r="A2070" s="1">
        <v>0.39869300000000002</v>
      </c>
      <c r="B2070" s="1">
        <v>3.7605209999999998</v>
      </c>
      <c r="C2070" s="1">
        <v>11.279533000000001</v>
      </c>
      <c r="D2070" s="1">
        <v>18.792611999999998</v>
      </c>
      <c r="E2070" s="1">
        <v>99</v>
      </c>
    </row>
    <row r="2071" spans="1:5" x14ac:dyDescent="0.25">
      <c r="A2071" s="1">
        <v>0.398893</v>
      </c>
      <c r="B2071" s="1">
        <v>3.7599559999999999</v>
      </c>
      <c r="C2071" s="1">
        <v>11.277837</v>
      </c>
      <c r="D2071" s="1">
        <v>18.78979</v>
      </c>
      <c r="E2071" s="1">
        <v>99</v>
      </c>
    </row>
    <row r="2072" spans="1:5" x14ac:dyDescent="0.25">
      <c r="A2072" s="1">
        <v>0.39909299999999998</v>
      </c>
      <c r="B2072" s="1">
        <v>3.7593899999999998</v>
      </c>
      <c r="C2072" s="1">
        <v>11.276142</v>
      </c>
      <c r="D2072" s="1">
        <v>18.786968999999999</v>
      </c>
      <c r="E2072" s="1">
        <v>99</v>
      </c>
    </row>
    <row r="2073" spans="1:5" x14ac:dyDescent="0.25">
      <c r="A2073" s="1">
        <v>0.39929300000000001</v>
      </c>
      <c r="B2073" s="1">
        <v>3.7588249999999999</v>
      </c>
      <c r="C2073" s="1">
        <v>11.274448</v>
      </c>
      <c r="D2073" s="1">
        <v>18.784148999999999</v>
      </c>
      <c r="E2073" s="1">
        <v>99</v>
      </c>
    </row>
    <row r="2074" spans="1:5" x14ac:dyDescent="0.25">
      <c r="A2074" s="1">
        <v>0.39949299999999999</v>
      </c>
      <c r="B2074" s="1">
        <v>3.7582599999999999</v>
      </c>
      <c r="C2074" s="1">
        <v>11.272754000000001</v>
      </c>
      <c r="D2074" s="1">
        <v>18.781330000000001</v>
      </c>
      <c r="E2074" s="1">
        <v>99</v>
      </c>
    </row>
    <row r="2075" spans="1:5" x14ac:dyDescent="0.25">
      <c r="A2075" s="1">
        <v>0.39969300000000002</v>
      </c>
      <c r="B2075" s="1">
        <v>3.757695</v>
      </c>
      <c r="C2075" s="1">
        <v>11.271061</v>
      </c>
      <c r="D2075" s="1">
        <v>18.778511999999999</v>
      </c>
      <c r="E2075" s="1">
        <v>99</v>
      </c>
    </row>
    <row r="2076" spans="1:5" x14ac:dyDescent="0.25">
      <c r="A2076" s="1">
        <v>0.399893</v>
      </c>
      <c r="B2076" s="1">
        <v>3.7571300000000001</v>
      </c>
      <c r="C2076" s="1">
        <v>11.269368</v>
      </c>
      <c r="D2076" s="1">
        <v>18.775694000000001</v>
      </c>
      <c r="E2076" s="1">
        <v>99</v>
      </c>
    </row>
    <row r="2077" spans="1:5" x14ac:dyDescent="0.25">
      <c r="A2077" s="1">
        <v>0.40009299999999998</v>
      </c>
      <c r="B2077" s="1">
        <v>3.7565659999999998</v>
      </c>
      <c r="C2077" s="1">
        <v>11.267675000000001</v>
      </c>
      <c r="D2077" s="1">
        <v>18.772877000000001</v>
      </c>
      <c r="E2077" s="1">
        <v>99</v>
      </c>
    </row>
    <row r="2078" spans="1:5" x14ac:dyDescent="0.25">
      <c r="A2078" s="1">
        <v>0.40029300000000001</v>
      </c>
      <c r="B2078" s="1">
        <v>3.7560020000000001</v>
      </c>
      <c r="C2078" s="1">
        <v>11.265984</v>
      </c>
      <c r="D2078" s="1">
        <v>18.770060999999998</v>
      </c>
      <c r="E2078" s="1">
        <v>99</v>
      </c>
    </row>
    <row r="2079" spans="1:5" x14ac:dyDescent="0.25">
      <c r="A2079" s="1">
        <v>0.40049299999999999</v>
      </c>
      <c r="B2079" s="1">
        <v>3.7554370000000001</v>
      </c>
      <c r="C2079" s="1">
        <v>11.264291999999999</v>
      </c>
      <c r="D2079" s="1">
        <v>18.767246</v>
      </c>
      <c r="E2079" s="1">
        <v>99</v>
      </c>
    </row>
    <row r="2080" spans="1:5" x14ac:dyDescent="0.25">
      <c r="A2080" s="1">
        <v>0.40069300000000002</v>
      </c>
      <c r="B2080" s="1">
        <v>3.7548729999999999</v>
      </c>
      <c r="C2080" s="1">
        <v>11.262601</v>
      </c>
      <c r="D2080" s="1">
        <v>18.764431999999999</v>
      </c>
      <c r="E2080" s="1">
        <v>99</v>
      </c>
    </row>
    <row r="2081" spans="1:5" x14ac:dyDescent="0.25">
      <c r="A2081" s="1">
        <v>0.400893</v>
      </c>
      <c r="B2081" s="1">
        <v>3.7543090000000001</v>
      </c>
      <c r="C2081" s="1">
        <v>11.260911</v>
      </c>
      <c r="D2081" s="1">
        <v>18.761619</v>
      </c>
      <c r="E2081" s="1">
        <v>99</v>
      </c>
    </row>
    <row r="2082" spans="1:5" x14ac:dyDescent="0.25">
      <c r="A2082" s="1">
        <v>0.40109299999999998</v>
      </c>
      <c r="B2082" s="1">
        <v>3.753746</v>
      </c>
      <c r="C2082" s="1">
        <v>11.259221</v>
      </c>
      <c r="D2082" s="1">
        <v>18.758806</v>
      </c>
      <c r="E2082" s="1">
        <v>99</v>
      </c>
    </row>
    <row r="2083" spans="1:5" x14ac:dyDescent="0.25">
      <c r="A2083" s="1">
        <v>0.40129300000000001</v>
      </c>
      <c r="B2083" s="1">
        <v>3.7531819999999998</v>
      </c>
      <c r="C2083" s="1">
        <v>11.257531999999999</v>
      </c>
      <c r="D2083" s="1">
        <v>18.755994000000001</v>
      </c>
      <c r="E2083" s="1">
        <v>99</v>
      </c>
    </row>
    <row r="2084" spans="1:5" x14ac:dyDescent="0.25">
      <c r="A2084" s="1">
        <v>0.40149299999999999</v>
      </c>
      <c r="B2084" s="1">
        <v>3.7526190000000001</v>
      </c>
      <c r="C2084" s="1">
        <v>11.255843</v>
      </c>
      <c r="D2084" s="1">
        <v>18.753184000000001</v>
      </c>
      <c r="E2084" s="1">
        <v>99</v>
      </c>
    </row>
    <row r="2085" spans="1:5" x14ac:dyDescent="0.25">
      <c r="A2085" s="1">
        <v>0.40169300000000002</v>
      </c>
      <c r="B2085" s="1">
        <v>3.7520560000000001</v>
      </c>
      <c r="C2085" s="1">
        <v>11.254155000000001</v>
      </c>
      <c r="D2085" s="1">
        <v>18.750374000000001</v>
      </c>
      <c r="E2085" s="1">
        <v>99</v>
      </c>
    </row>
    <row r="2086" spans="1:5" x14ac:dyDescent="0.25">
      <c r="A2086" s="1">
        <v>0.401893</v>
      </c>
      <c r="B2086" s="1">
        <v>3.751493</v>
      </c>
      <c r="C2086" s="1">
        <v>11.252466999999999</v>
      </c>
      <c r="D2086" s="1">
        <v>18.747564000000001</v>
      </c>
      <c r="E2086" s="1">
        <v>99</v>
      </c>
    </row>
    <row r="2087" spans="1:5" x14ac:dyDescent="0.25">
      <c r="A2087" s="1">
        <v>0.40209299999999998</v>
      </c>
      <c r="B2087" s="1">
        <v>3.7509299999999999</v>
      </c>
      <c r="C2087" s="1">
        <v>11.250780000000001</v>
      </c>
      <c r="D2087" s="1">
        <v>18.744755999999999</v>
      </c>
      <c r="E2087" s="1">
        <v>99</v>
      </c>
    </row>
    <row r="2088" spans="1:5" x14ac:dyDescent="0.25">
      <c r="A2088" s="1">
        <v>0.40229300000000001</v>
      </c>
      <c r="B2088" s="1">
        <v>3.7503669999999998</v>
      </c>
      <c r="C2088" s="1">
        <v>11.249093</v>
      </c>
      <c r="D2088" s="1">
        <v>18.741949000000002</v>
      </c>
      <c r="E2088" s="1">
        <v>99</v>
      </c>
    </row>
    <row r="2089" spans="1:5" x14ac:dyDescent="0.25">
      <c r="A2089" s="1">
        <v>0.40249299999999999</v>
      </c>
      <c r="B2089" s="1">
        <v>3.7498049999999998</v>
      </c>
      <c r="C2089" s="1">
        <v>11.247406</v>
      </c>
      <c r="D2089" s="1">
        <v>18.739142000000001</v>
      </c>
      <c r="E2089" s="1">
        <v>99</v>
      </c>
    </row>
    <row r="2090" spans="1:5" x14ac:dyDescent="0.25">
      <c r="A2090" s="1">
        <v>0.40269300000000002</v>
      </c>
      <c r="B2090" s="1">
        <v>3.7492420000000002</v>
      </c>
      <c r="C2090" s="1">
        <v>11.245721</v>
      </c>
      <c r="D2090" s="1">
        <v>18.736336000000001</v>
      </c>
      <c r="E2090" s="1">
        <v>99</v>
      </c>
    </row>
    <row r="2091" spans="1:5" x14ac:dyDescent="0.25">
      <c r="A2091" s="1">
        <v>0.402893</v>
      </c>
      <c r="B2091" s="1">
        <v>3.7486799999999998</v>
      </c>
      <c r="C2091" s="1">
        <v>11.244035</v>
      </c>
      <c r="D2091" s="1">
        <v>18.733530999999999</v>
      </c>
      <c r="E2091" s="1">
        <v>99</v>
      </c>
    </row>
    <row r="2092" spans="1:5" x14ac:dyDescent="0.25">
      <c r="A2092" s="1">
        <v>0.40309299999999998</v>
      </c>
      <c r="B2092" s="1">
        <v>3.7481179999999998</v>
      </c>
      <c r="C2092" s="1">
        <v>11.242350999999999</v>
      </c>
      <c r="D2092" s="1">
        <v>18.730727000000002</v>
      </c>
      <c r="E2092" s="1">
        <v>99</v>
      </c>
    </row>
    <row r="2093" spans="1:5" x14ac:dyDescent="0.25">
      <c r="A2093" s="1">
        <v>0.40329300000000001</v>
      </c>
      <c r="B2093" s="1">
        <v>3.7475559999999999</v>
      </c>
      <c r="C2093" s="1">
        <v>11.240665999999999</v>
      </c>
      <c r="D2093" s="1">
        <v>18.727924000000002</v>
      </c>
      <c r="E2093" s="1">
        <v>99</v>
      </c>
    </row>
    <row r="2094" spans="1:5" x14ac:dyDescent="0.25">
      <c r="A2094" s="1">
        <v>0.40349299999999999</v>
      </c>
      <c r="B2094" s="1">
        <v>3.7469950000000001</v>
      </c>
      <c r="C2094" s="1">
        <v>11.238982</v>
      </c>
      <c r="D2094" s="1">
        <v>18.725121000000001</v>
      </c>
      <c r="E2094" s="1">
        <v>99</v>
      </c>
    </row>
    <row r="2095" spans="1:5" x14ac:dyDescent="0.25">
      <c r="A2095" s="1">
        <v>0.40369300000000002</v>
      </c>
      <c r="B2095" s="1">
        <v>3.7464330000000001</v>
      </c>
      <c r="C2095" s="1">
        <v>11.237299</v>
      </c>
      <c r="D2095" s="1">
        <v>18.72232</v>
      </c>
      <c r="E2095" s="1">
        <v>99</v>
      </c>
    </row>
    <row r="2096" spans="1:5" x14ac:dyDescent="0.25">
      <c r="A2096" s="1">
        <v>0.403893</v>
      </c>
      <c r="B2096" s="1">
        <v>3.7458719999999999</v>
      </c>
      <c r="C2096" s="1">
        <v>11.235616</v>
      </c>
      <c r="D2096" s="1">
        <v>18.719518999999998</v>
      </c>
      <c r="E2096" s="1">
        <v>99</v>
      </c>
    </row>
    <row r="2097" spans="1:5" x14ac:dyDescent="0.25">
      <c r="A2097" s="1">
        <v>0.40409299999999998</v>
      </c>
      <c r="B2097" s="1">
        <v>3.7453110000000001</v>
      </c>
      <c r="C2097" s="1">
        <v>11.233934</v>
      </c>
      <c r="D2097" s="1">
        <v>18.716719000000001</v>
      </c>
      <c r="E2097" s="1">
        <v>99</v>
      </c>
    </row>
    <row r="2098" spans="1:5" x14ac:dyDescent="0.25">
      <c r="A2098" s="1">
        <v>0.40429300000000001</v>
      </c>
      <c r="B2098" s="1">
        <v>3.7447499999999998</v>
      </c>
      <c r="C2098" s="1">
        <v>11.232252000000001</v>
      </c>
      <c r="D2098" s="1">
        <v>18.713920000000002</v>
      </c>
      <c r="E2098" s="1">
        <v>99</v>
      </c>
    </row>
    <row r="2099" spans="1:5" x14ac:dyDescent="0.25">
      <c r="A2099" s="1">
        <v>0.40449299999999999</v>
      </c>
      <c r="B2099" s="1">
        <v>3.744189</v>
      </c>
      <c r="C2099" s="1">
        <v>11.230570999999999</v>
      </c>
      <c r="D2099" s="1">
        <v>18.711122</v>
      </c>
      <c r="E2099" s="1">
        <v>99</v>
      </c>
    </row>
    <row r="2100" spans="1:5" x14ac:dyDescent="0.25">
      <c r="A2100" s="1">
        <v>0.40469300000000002</v>
      </c>
      <c r="B2100" s="1">
        <v>3.7436280000000002</v>
      </c>
      <c r="C2100" s="1">
        <v>11.22889</v>
      </c>
      <c r="D2100" s="1">
        <v>18.708324000000001</v>
      </c>
      <c r="E2100" s="1">
        <v>99</v>
      </c>
    </row>
    <row r="2101" spans="1:5" x14ac:dyDescent="0.25">
      <c r="A2101" s="1">
        <v>0.404893</v>
      </c>
      <c r="B2101" s="1">
        <v>3.7430680000000001</v>
      </c>
      <c r="C2101" s="1">
        <v>11.227209999999999</v>
      </c>
      <c r="D2101" s="1">
        <v>18.705528000000001</v>
      </c>
      <c r="E2101" s="1">
        <v>99</v>
      </c>
    </row>
    <row r="2102" spans="1:5" x14ac:dyDescent="0.25">
      <c r="A2102" s="1">
        <v>0.40509299999999998</v>
      </c>
      <c r="B2102" s="1">
        <v>3.7425079999999999</v>
      </c>
      <c r="C2102" s="1">
        <v>11.225529999999999</v>
      </c>
      <c r="D2102" s="1">
        <v>18.702732000000001</v>
      </c>
      <c r="E2102" s="1">
        <v>99</v>
      </c>
    </row>
    <row r="2103" spans="1:5" x14ac:dyDescent="0.25">
      <c r="A2103" s="1">
        <v>0.40529300000000001</v>
      </c>
      <c r="B2103" s="1">
        <v>3.7419470000000001</v>
      </c>
      <c r="C2103" s="1">
        <v>11.223851</v>
      </c>
      <c r="D2103" s="1">
        <v>18.699936999999998</v>
      </c>
      <c r="E2103" s="1">
        <v>99</v>
      </c>
    </row>
    <row r="2104" spans="1:5" x14ac:dyDescent="0.25">
      <c r="A2104" s="1">
        <v>0.40549299999999999</v>
      </c>
      <c r="B2104" s="1">
        <v>3.741387</v>
      </c>
      <c r="C2104" s="1">
        <v>11.222172</v>
      </c>
      <c r="D2104" s="1">
        <v>18.697143000000001</v>
      </c>
      <c r="E2104" s="1">
        <v>99</v>
      </c>
    </row>
    <row r="2105" spans="1:5" x14ac:dyDescent="0.25">
      <c r="A2105" s="1">
        <v>0.40569300000000003</v>
      </c>
      <c r="B2105" s="1">
        <v>3.740828</v>
      </c>
      <c r="C2105" s="1">
        <v>11.220494</v>
      </c>
      <c r="D2105" s="1">
        <v>18.694348999999999</v>
      </c>
      <c r="E2105" s="1">
        <v>99</v>
      </c>
    </row>
    <row r="2106" spans="1:5" x14ac:dyDescent="0.25">
      <c r="A2106" s="1">
        <v>0.405893</v>
      </c>
      <c r="B2106" s="1">
        <v>3.7402679999999999</v>
      </c>
      <c r="C2106" s="1">
        <v>11.218816</v>
      </c>
      <c r="D2106" s="1">
        <v>18.691557</v>
      </c>
      <c r="E2106" s="1">
        <v>99</v>
      </c>
    </row>
    <row r="2107" spans="1:5" x14ac:dyDescent="0.25">
      <c r="A2107" s="1">
        <v>0.40609299999999998</v>
      </c>
      <c r="B2107" s="1">
        <v>3.7397079999999998</v>
      </c>
      <c r="C2107" s="1">
        <v>11.217139</v>
      </c>
      <c r="D2107" s="1">
        <v>18.688765</v>
      </c>
      <c r="E2107" s="1">
        <v>99</v>
      </c>
    </row>
    <row r="2108" spans="1:5" x14ac:dyDescent="0.25">
      <c r="A2108" s="1">
        <v>0.40629300000000002</v>
      </c>
      <c r="B2108" s="1">
        <v>3.7391489999999998</v>
      </c>
      <c r="C2108" s="1">
        <v>11.215462</v>
      </c>
      <c r="D2108" s="1">
        <v>18.685974999999999</v>
      </c>
      <c r="E2108" s="1">
        <v>99</v>
      </c>
    </row>
    <row r="2109" spans="1:5" x14ac:dyDescent="0.25">
      <c r="A2109" s="1">
        <v>0.40649299999999999</v>
      </c>
      <c r="B2109" s="1">
        <v>3.7385899999999999</v>
      </c>
      <c r="C2109" s="1">
        <v>11.213786000000001</v>
      </c>
      <c r="D2109" s="1">
        <v>18.683185000000002</v>
      </c>
      <c r="E2109" s="1">
        <v>99</v>
      </c>
    </row>
    <row r="2110" spans="1:5" x14ac:dyDescent="0.25">
      <c r="A2110" s="1">
        <v>0.40669300000000003</v>
      </c>
      <c r="B2110" s="1">
        <v>3.7380309999999999</v>
      </c>
      <c r="C2110" s="1">
        <v>11.212109999999999</v>
      </c>
      <c r="D2110" s="1">
        <v>18.680396000000002</v>
      </c>
      <c r="E2110" s="1">
        <v>99</v>
      </c>
    </row>
    <row r="2111" spans="1:5" x14ac:dyDescent="0.25">
      <c r="A2111" s="1">
        <v>0.406893</v>
      </c>
      <c r="B2111" s="1">
        <v>3.7374719999999999</v>
      </c>
      <c r="C2111" s="1">
        <v>11.210435</v>
      </c>
      <c r="D2111" s="1">
        <v>18.677606999999998</v>
      </c>
      <c r="E2111" s="1">
        <v>99</v>
      </c>
    </row>
    <row r="2112" spans="1:5" x14ac:dyDescent="0.25">
      <c r="A2112" s="1">
        <v>0.40709299999999998</v>
      </c>
      <c r="B2112" s="1">
        <v>3.7369140000000001</v>
      </c>
      <c r="C2112" s="1">
        <v>11.20876</v>
      </c>
      <c r="D2112" s="1">
        <v>18.67482</v>
      </c>
      <c r="E2112" s="1">
        <v>99</v>
      </c>
    </row>
    <row r="2113" spans="1:5" x14ac:dyDescent="0.25">
      <c r="A2113" s="1">
        <v>0.40729300000000002</v>
      </c>
      <c r="B2113" s="1">
        <v>3.7363550000000001</v>
      </c>
      <c r="C2113" s="1">
        <v>11.207086</v>
      </c>
      <c r="D2113" s="1">
        <v>18.672032999999999</v>
      </c>
      <c r="E2113" s="1">
        <v>99</v>
      </c>
    </row>
    <row r="2114" spans="1:5" x14ac:dyDescent="0.25">
      <c r="A2114" s="1">
        <v>0.40749299999999999</v>
      </c>
      <c r="B2114" s="1">
        <v>3.7357969999999998</v>
      </c>
      <c r="C2114" s="1">
        <v>11.205412000000001</v>
      </c>
      <c r="D2114" s="1">
        <v>18.669246999999999</v>
      </c>
      <c r="E2114" s="1">
        <v>99</v>
      </c>
    </row>
    <row r="2115" spans="1:5" x14ac:dyDescent="0.25">
      <c r="A2115" s="1">
        <v>0.40769300000000003</v>
      </c>
      <c r="B2115" s="1">
        <v>3.735239</v>
      </c>
      <c r="C2115" s="1">
        <v>11.203739000000001</v>
      </c>
      <c r="D2115" s="1">
        <v>18.666463</v>
      </c>
      <c r="E2115" s="1">
        <v>99</v>
      </c>
    </row>
    <row r="2116" spans="1:5" x14ac:dyDescent="0.25">
      <c r="A2116" s="1">
        <v>0.40789300000000001</v>
      </c>
      <c r="B2116" s="1">
        <v>3.7346810000000001</v>
      </c>
      <c r="C2116" s="1">
        <v>11.202066</v>
      </c>
      <c r="D2116" s="1">
        <v>18.663678000000001</v>
      </c>
      <c r="E2116" s="1">
        <v>99</v>
      </c>
    </row>
    <row r="2117" spans="1:5" x14ac:dyDescent="0.25">
      <c r="A2117" s="1">
        <v>0.40809299999999998</v>
      </c>
      <c r="B2117" s="1">
        <v>3.7341229999999999</v>
      </c>
      <c r="C2117" s="1">
        <v>11.200393999999999</v>
      </c>
      <c r="D2117" s="1">
        <v>18.660895</v>
      </c>
      <c r="E2117" s="1">
        <v>99</v>
      </c>
    </row>
    <row r="2118" spans="1:5" x14ac:dyDescent="0.25">
      <c r="A2118" s="1">
        <v>0.40829300000000002</v>
      </c>
      <c r="B2118" s="1">
        <v>3.733565</v>
      </c>
      <c r="C2118" s="1">
        <v>11.198722</v>
      </c>
      <c r="D2118" s="1">
        <v>18.658113</v>
      </c>
      <c r="E2118" s="1">
        <v>99</v>
      </c>
    </row>
    <row r="2119" spans="1:5" x14ac:dyDescent="0.25">
      <c r="A2119" s="1">
        <v>0.40849299999999999</v>
      </c>
      <c r="B2119" s="1">
        <v>3.7330079999999999</v>
      </c>
      <c r="C2119" s="1">
        <v>11.197051</v>
      </c>
      <c r="D2119" s="1">
        <v>18.655331</v>
      </c>
      <c r="E2119" s="1">
        <v>99</v>
      </c>
    </row>
    <row r="2120" spans="1:5" x14ac:dyDescent="0.25">
      <c r="A2120" s="1">
        <v>0.40869299999999997</v>
      </c>
      <c r="B2120" s="1">
        <v>3.73245</v>
      </c>
      <c r="C2120" s="1">
        <v>11.19538</v>
      </c>
      <c r="D2120" s="1">
        <v>18.652550000000002</v>
      </c>
      <c r="E2120" s="1">
        <v>99</v>
      </c>
    </row>
    <row r="2121" spans="1:5" x14ac:dyDescent="0.25">
      <c r="A2121" s="1">
        <v>0.40889300000000001</v>
      </c>
      <c r="B2121" s="1">
        <v>3.7318929999999999</v>
      </c>
      <c r="C2121" s="1">
        <v>11.193709999999999</v>
      </c>
      <c r="D2121" s="1">
        <v>18.64977</v>
      </c>
      <c r="E2121" s="1">
        <v>99</v>
      </c>
    </row>
    <row r="2122" spans="1:5" x14ac:dyDescent="0.25">
      <c r="A2122" s="1">
        <v>0.40909299999999998</v>
      </c>
      <c r="B2122" s="1">
        <v>3.7313360000000002</v>
      </c>
      <c r="C2122" s="1">
        <v>11.19204</v>
      </c>
      <c r="D2122" s="1">
        <v>18.646991</v>
      </c>
      <c r="E2122" s="1">
        <v>99</v>
      </c>
    </row>
    <row r="2123" spans="1:5" x14ac:dyDescent="0.25">
      <c r="A2123" s="1">
        <v>0.40929300000000002</v>
      </c>
      <c r="B2123" s="1">
        <v>3.7307800000000002</v>
      </c>
      <c r="C2123" s="1">
        <v>11.190371000000001</v>
      </c>
      <c r="D2123" s="1">
        <v>18.644213000000001</v>
      </c>
      <c r="E2123" s="1">
        <v>99</v>
      </c>
    </row>
    <row r="2124" spans="1:5" x14ac:dyDescent="0.25">
      <c r="A2124" s="1">
        <v>0.409493</v>
      </c>
      <c r="B2124" s="1">
        <v>3.7302230000000001</v>
      </c>
      <c r="C2124" s="1">
        <v>11.188701999999999</v>
      </c>
      <c r="D2124" s="1">
        <v>18.641435000000001</v>
      </c>
      <c r="E2124" s="1">
        <v>99</v>
      </c>
    </row>
    <row r="2125" spans="1:5" x14ac:dyDescent="0.25">
      <c r="A2125" s="1">
        <v>0.40969299999999997</v>
      </c>
      <c r="B2125" s="1">
        <v>3.7296659999999999</v>
      </c>
      <c r="C2125" s="1">
        <v>11.187034000000001</v>
      </c>
      <c r="D2125" s="1">
        <v>18.638659000000001</v>
      </c>
      <c r="E2125" s="1">
        <v>99</v>
      </c>
    </row>
    <row r="2126" spans="1:5" x14ac:dyDescent="0.25">
      <c r="A2126" s="1">
        <v>0.40989300000000001</v>
      </c>
      <c r="B2126" s="1">
        <v>3.7291099999999999</v>
      </c>
      <c r="C2126" s="1">
        <v>11.185366</v>
      </c>
      <c r="D2126" s="1">
        <v>18.635883</v>
      </c>
      <c r="E2126" s="1">
        <v>99</v>
      </c>
    </row>
    <row r="2127" spans="1:5" x14ac:dyDescent="0.25">
      <c r="A2127" s="1">
        <v>0.41009299999999999</v>
      </c>
      <c r="B2127" s="1">
        <v>3.7285539999999999</v>
      </c>
      <c r="C2127" s="1">
        <v>11.183699000000001</v>
      </c>
      <c r="D2127" s="1">
        <v>18.633108</v>
      </c>
      <c r="E2127" s="1">
        <v>99</v>
      </c>
    </row>
    <row r="2128" spans="1:5" x14ac:dyDescent="0.25">
      <c r="A2128" s="1">
        <v>0.41029300000000002</v>
      </c>
      <c r="B2128" s="1">
        <v>3.7279979999999999</v>
      </c>
      <c r="C2128" s="1">
        <v>11.182032</v>
      </c>
      <c r="D2128" s="1">
        <v>18.630334000000001</v>
      </c>
      <c r="E2128" s="1">
        <v>99</v>
      </c>
    </row>
    <row r="2129" spans="1:5" x14ac:dyDescent="0.25">
      <c r="A2129" s="1">
        <v>0.410493</v>
      </c>
      <c r="B2129" s="1">
        <v>3.7274419999999999</v>
      </c>
      <c r="C2129" s="1">
        <v>11.180365999999999</v>
      </c>
      <c r="D2129" s="1">
        <v>18.627559999999999</v>
      </c>
      <c r="E2129" s="1">
        <v>99</v>
      </c>
    </row>
    <row r="2130" spans="1:5" x14ac:dyDescent="0.25">
      <c r="A2130" s="1">
        <v>0.41069299999999997</v>
      </c>
      <c r="B2130" s="1">
        <v>3.7268870000000001</v>
      </c>
      <c r="C2130" s="1">
        <v>11.178699999999999</v>
      </c>
      <c r="D2130" s="1">
        <v>18.624787999999999</v>
      </c>
      <c r="E2130" s="1">
        <v>99</v>
      </c>
    </row>
    <row r="2131" spans="1:5" x14ac:dyDescent="0.25">
      <c r="A2131" s="1">
        <v>0.41089300000000001</v>
      </c>
      <c r="B2131" s="1">
        <v>3.7263310000000001</v>
      </c>
      <c r="C2131" s="1">
        <v>11.177035</v>
      </c>
      <c r="D2131" s="1">
        <v>18.622015999999999</v>
      </c>
      <c r="E2131" s="1">
        <v>99</v>
      </c>
    </row>
    <row r="2132" spans="1:5" x14ac:dyDescent="0.25">
      <c r="A2132" s="1">
        <v>0.41109299999999999</v>
      </c>
      <c r="B2132" s="1">
        <v>3.7257760000000002</v>
      </c>
      <c r="C2132" s="1">
        <v>11.175369999999999</v>
      </c>
      <c r="D2132" s="1">
        <v>18.619244999999999</v>
      </c>
      <c r="E2132" s="1">
        <v>99</v>
      </c>
    </row>
    <row r="2133" spans="1:5" x14ac:dyDescent="0.25">
      <c r="A2133" s="1">
        <v>0.41129300000000002</v>
      </c>
      <c r="B2133" s="1">
        <v>3.7252209999999999</v>
      </c>
      <c r="C2133" s="1">
        <v>11.173705999999999</v>
      </c>
      <c r="D2133" s="1">
        <v>18.616475000000001</v>
      </c>
      <c r="E2133" s="1">
        <v>99</v>
      </c>
    </row>
    <row r="2134" spans="1:5" x14ac:dyDescent="0.25">
      <c r="A2134" s="1">
        <v>0.411493</v>
      </c>
      <c r="B2134" s="1">
        <v>3.724666</v>
      </c>
      <c r="C2134" s="1">
        <v>11.172041999999999</v>
      </c>
      <c r="D2134" s="1">
        <v>18.613706000000001</v>
      </c>
      <c r="E2134" s="1">
        <v>99</v>
      </c>
    </row>
    <row r="2135" spans="1:5" x14ac:dyDescent="0.25">
      <c r="A2135" s="1">
        <v>0.41169299999999998</v>
      </c>
      <c r="B2135" s="1">
        <v>3.7241110000000002</v>
      </c>
      <c r="C2135" s="1">
        <v>11.170379000000001</v>
      </c>
      <c r="D2135" s="1">
        <v>18.610937</v>
      </c>
      <c r="E2135" s="1">
        <v>99</v>
      </c>
    </row>
    <row r="2136" spans="1:5" x14ac:dyDescent="0.25">
      <c r="A2136" s="1">
        <v>0.41189300000000001</v>
      </c>
      <c r="B2136" s="1">
        <v>3.7235559999999999</v>
      </c>
      <c r="C2136" s="1">
        <v>11.168716</v>
      </c>
      <c r="D2136" s="1">
        <v>18.608170000000001</v>
      </c>
      <c r="E2136" s="1">
        <v>99</v>
      </c>
    </row>
    <row r="2137" spans="1:5" x14ac:dyDescent="0.25">
      <c r="A2137" s="1">
        <v>0.41209299999999999</v>
      </c>
      <c r="B2137" s="1">
        <v>3.7230020000000001</v>
      </c>
      <c r="C2137" s="1">
        <v>11.167054</v>
      </c>
      <c r="D2137" s="1">
        <v>18.605402999999999</v>
      </c>
      <c r="E2137" s="1">
        <v>99</v>
      </c>
    </row>
    <row r="2138" spans="1:5" x14ac:dyDescent="0.25">
      <c r="A2138" s="1">
        <v>0.41229300000000002</v>
      </c>
      <c r="B2138" s="1">
        <v>3.7224469999999998</v>
      </c>
      <c r="C2138" s="1">
        <v>11.165392000000001</v>
      </c>
      <c r="D2138" s="1">
        <v>18.602637000000001</v>
      </c>
      <c r="E2138" s="1">
        <v>99</v>
      </c>
    </row>
    <row r="2139" spans="1:5" x14ac:dyDescent="0.25">
      <c r="A2139" s="1">
        <v>0.412493</v>
      </c>
      <c r="B2139" s="1">
        <v>3.7218930000000001</v>
      </c>
      <c r="C2139" s="1">
        <v>11.163731</v>
      </c>
      <c r="D2139" s="1">
        <v>18.599872000000001</v>
      </c>
      <c r="E2139" s="1">
        <v>99</v>
      </c>
    </row>
    <row r="2140" spans="1:5" x14ac:dyDescent="0.25">
      <c r="A2140" s="1">
        <v>0.41269299999999998</v>
      </c>
      <c r="B2140" s="1">
        <v>3.721339</v>
      </c>
      <c r="C2140" s="1">
        <v>11.16207</v>
      </c>
      <c r="D2140" s="1">
        <v>18.597107000000001</v>
      </c>
      <c r="E2140" s="1">
        <v>99</v>
      </c>
    </row>
    <row r="2141" spans="1:5" x14ac:dyDescent="0.25">
      <c r="A2141" s="1">
        <v>0.41289300000000001</v>
      </c>
      <c r="B2141" s="1">
        <v>3.7207849999999998</v>
      </c>
      <c r="C2141" s="1">
        <v>11.160410000000001</v>
      </c>
      <c r="D2141" s="1">
        <v>18.594344</v>
      </c>
      <c r="E2141" s="1">
        <v>99</v>
      </c>
    </row>
    <row r="2142" spans="1:5" x14ac:dyDescent="0.25">
      <c r="A2142" s="1">
        <v>0.41309299999999999</v>
      </c>
      <c r="B2142" s="1">
        <v>3.7202320000000002</v>
      </c>
      <c r="C2142" s="1">
        <v>11.15875</v>
      </c>
      <c r="D2142" s="1">
        <v>18.591581000000001</v>
      </c>
      <c r="E2142" s="1">
        <v>99</v>
      </c>
    </row>
    <row r="2143" spans="1:5" x14ac:dyDescent="0.25">
      <c r="A2143" s="1">
        <v>0.41329300000000002</v>
      </c>
      <c r="B2143" s="1">
        <v>3.719678</v>
      </c>
      <c r="C2143" s="1">
        <v>11.15709</v>
      </c>
      <c r="D2143" s="1">
        <v>18.588819000000001</v>
      </c>
      <c r="E2143" s="1">
        <v>99</v>
      </c>
    </row>
    <row r="2144" spans="1:5" x14ac:dyDescent="0.25">
      <c r="A2144" s="1">
        <v>0.413493</v>
      </c>
      <c r="B2144" s="1">
        <v>3.719125</v>
      </c>
      <c r="C2144" s="1">
        <v>11.155431999999999</v>
      </c>
      <c r="D2144" s="1">
        <v>18.586058000000001</v>
      </c>
      <c r="E2144" s="1">
        <v>99</v>
      </c>
    </row>
    <row r="2145" spans="1:5" x14ac:dyDescent="0.25">
      <c r="A2145" s="1">
        <v>0.41369299999999998</v>
      </c>
      <c r="B2145" s="1">
        <v>3.718572</v>
      </c>
      <c r="C2145" s="1">
        <v>11.153772999999999</v>
      </c>
      <c r="D2145" s="1">
        <v>18.583297999999999</v>
      </c>
      <c r="E2145" s="1">
        <v>99</v>
      </c>
    </row>
    <row r="2146" spans="1:5" x14ac:dyDescent="0.25">
      <c r="A2146" s="1">
        <v>0.41389300000000001</v>
      </c>
      <c r="B2146" s="1">
        <v>3.718019</v>
      </c>
      <c r="C2146" s="1">
        <v>11.152115</v>
      </c>
      <c r="D2146" s="1">
        <v>18.580539000000002</v>
      </c>
      <c r="E2146" s="1">
        <v>99</v>
      </c>
    </row>
    <row r="2147" spans="1:5" x14ac:dyDescent="0.25">
      <c r="A2147" s="1">
        <v>0.41409299999999999</v>
      </c>
      <c r="B2147" s="1">
        <v>3.7174659999999999</v>
      </c>
      <c r="C2147" s="1">
        <v>11.150458</v>
      </c>
      <c r="D2147" s="1">
        <v>18.577780000000001</v>
      </c>
      <c r="E2147" s="1">
        <v>99</v>
      </c>
    </row>
    <row r="2148" spans="1:5" x14ac:dyDescent="0.25">
      <c r="A2148" s="1">
        <v>0.41429300000000002</v>
      </c>
      <c r="B2148" s="1">
        <v>3.7169129999999999</v>
      </c>
      <c r="C2148" s="1">
        <v>11.148801000000001</v>
      </c>
      <c r="D2148" s="1">
        <v>18.575022000000001</v>
      </c>
      <c r="E2148" s="1">
        <v>99</v>
      </c>
    </row>
    <row r="2149" spans="1:5" x14ac:dyDescent="0.25">
      <c r="A2149" s="1">
        <v>0.414493</v>
      </c>
      <c r="B2149" s="1">
        <v>3.716361</v>
      </c>
      <c r="C2149" s="1">
        <v>11.147145</v>
      </c>
      <c r="D2149" s="1">
        <v>18.572265000000002</v>
      </c>
      <c r="E2149" s="1">
        <v>99</v>
      </c>
    </row>
    <row r="2150" spans="1:5" x14ac:dyDescent="0.25">
      <c r="A2150" s="1">
        <v>0.41469299999999998</v>
      </c>
      <c r="B2150" s="1">
        <v>3.715808</v>
      </c>
      <c r="C2150" s="1">
        <v>11.145489</v>
      </c>
      <c r="D2150" s="1">
        <v>18.569509</v>
      </c>
      <c r="E2150" s="1">
        <v>99</v>
      </c>
    </row>
    <row r="2151" spans="1:5" x14ac:dyDescent="0.25">
      <c r="A2151" s="1">
        <v>0.41489300000000001</v>
      </c>
      <c r="B2151" s="1">
        <v>3.7152560000000001</v>
      </c>
      <c r="C2151" s="1">
        <v>11.143833000000001</v>
      </c>
      <c r="D2151" s="1">
        <v>18.566754</v>
      </c>
      <c r="E2151" s="1">
        <v>99</v>
      </c>
    </row>
    <row r="2152" spans="1:5" x14ac:dyDescent="0.25">
      <c r="A2152" s="1">
        <v>0.41509299999999999</v>
      </c>
      <c r="B2152" s="1">
        <v>3.7147039999999998</v>
      </c>
      <c r="C2152" s="1">
        <v>11.142177999999999</v>
      </c>
      <c r="D2152" s="1">
        <v>18.563998999999999</v>
      </c>
      <c r="E2152" s="1">
        <v>99</v>
      </c>
    </row>
    <row r="2153" spans="1:5" x14ac:dyDescent="0.25">
      <c r="A2153" s="1">
        <v>0.41529300000000002</v>
      </c>
      <c r="B2153" s="1">
        <v>3.7141519999999999</v>
      </c>
      <c r="C2153" s="1">
        <v>11.140523999999999</v>
      </c>
      <c r="D2153" s="1">
        <v>18.561246000000001</v>
      </c>
      <c r="E2153" s="1">
        <v>99</v>
      </c>
    </row>
    <row r="2154" spans="1:5" x14ac:dyDescent="0.25">
      <c r="A2154" s="1">
        <v>0.415493</v>
      </c>
      <c r="B2154" s="1">
        <v>3.7136010000000002</v>
      </c>
      <c r="C2154" s="1">
        <v>11.138870000000001</v>
      </c>
      <c r="D2154" s="1">
        <v>18.558492999999999</v>
      </c>
      <c r="E2154" s="1">
        <v>99</v>
      </c>
    </row>
    <row r="2155" spans="1:5" x14ac:dyDescent="0.25">
      <c r="A2155" s="1">
        <v>0.41569299999999998</v>
      </c>
      <c r="B2155" s="1">
        <v>3.7130489999999998</v>
      </c>
      <c r="C2155" s="1">
        <v>11.137217</v>
      </c>
      <c r="D2155" s="1">
        <v>18.555741000000001</v>
      </c>
      <c r="E2155" s="1">
        <v>99</v>
      </c>
    </row>
    <row r="2156" spans="1:5" x14ac:dyDescent="0.25">
      <c r="A2156" s="1">
        <v>0.41589300000000001</v>
      </c>
      <c r="B2156" s="1">
        <v>3.7124980000000001</v>
      </c>
      <c r="C2156" s="1">
        <v>11.135564</v>
      </c>
      <c r="D2156" s="1">
        <v>18.552989</v>
      </c>
      <c r="E2156" s="1">
        <v>99</v>
      </c>
    </row>
    <row r="2157" spans="1:5" x14ac:dyDescent="0.25">
      <c r="A2157" s="1">
        <v>0.41609299999999999</v>
      </c>
      <c r="B2157" s="1">
        <v>3.7119460000000002</v>
      </c>
      <c r="C2157" s="1">
        <v>11.133910999999999</v>
      </c>
      <c r="D2157" s="1">
        <v>18.550239000000001</v>
      </c>
      <c r="E2157" s="1">
        <v>99</v>
      </c>
    </row>
    <row r="2158" spans="1:5" x14ac:dyDescent="0.25">
      <c r="A2158" s="1">
        <v>0.41629300000000002</v>
      </c>
      <c r="B2158" s="1">
        <v>3.711395</v>
      </c>
      <c r="C2158" s="1">
        <v>11.132258999999999</v>
      </c>
      <c r="D2158" s="1">
        <v>18.547488999999999</v>
      </c>
      <c r="E2158" s="1">
        <v>99</v>
      </c>
    </row>
    <row r="2159" spans="1:5" x14ac:dyDescent="0.25">
      <c r="A2159" s="1">
        <v>0.416493</v>
      </c>
      <c r="B2159" s="1">
        <v>3.7108449999999999</v>
      </c>
      <c r="C2159" s="1">
        <v>11.130608000000001</v>
      </c>
      <c r="D2159" s="1">
        <v>18.544740999999998</v>
      </c>
      <c r="E2159" s="1">
        <v>99</v>
      </c>
    </row>
    <row r="2160" spans="1:5" x14ac:dyDescent="0.25">
      <c r="A2160" s="1">
        <v>0.41669299999999998</v>
      </c>
      <c r="B2160" s="1">
        <v>3.7102940000000002</v>
      </c>
      <c r="C2160" s="1">
        <v>11.128957</v>
      </c>
      <c r="D2160" s="1">
        <v>18.541993000000002</v>
      </c>
      <c r="E2160" s="1">
        <v>99</v>
      </c>
    </row>
    <row r="2161" spans="1:5" x14ac:dyDescent="0.25">
      <c r="A2161" s="1">
        <v>0.41689300000000001</v>
      </c>
      <c r="B2161" s="1">
        <v>3.709743</v>
      </c>
      <c r="C2161" s="1">
        <v>11.127306000000001</v>
      </c>
      <c r="D2161" s="1">
        <v>18.539245000000001</v>
      </c>
      <c r="E2161" s="1">
        <v>99</v>
      </c>
    </row>
    <row r="2162" spans="1:5" x14ac:dyDescent="0.25">
      <c r="A2162" s="1">
        <v>0.41709299999999999</v>
      </c>
      <c r="B2162" s="1">
        <v>3.709193</v>
      </c>
      <c r="C2162" s="1">
        <v>11.125655999999999</v>
      </c>
      <c r="D2162" s="1">
        <v>18.536498999999999</v>
      </c>
      <c r="E2162" s="1">
        <v>99</v>
      </c>
    </row>
    <row r="2163" spans="1:5" x14ac:dyDescent="0.25">
      <c r="A2163" s="1">
        <v>0.41729300000000003</v>
      </c>
      <c r="B2163" s="1">
        <v>3.7086429999999999</v>
      </c>
      <c r="C2163" s="1">
        <v>11.124007000000001</v>
      </c>
      <c r="D2163" s="1">
        <v>18.533753999999998</v>
      </c>
      <c r="E2163" s="1">
        <v>99</v>
      </c>
    </row>
    <row r="2164" spans="1:5" x14ac:dyDescent="0.25">
      <c r="A2164" s="1">
        <v>0.417493</v>
      </c>
      <c r="B2164" s="1">
        <v>3.7080929999999999</v>
      </c>
      <c r="C2164" s="1">
        <v>11.122358</v>
      </c>
      <c r="D2164" s="1">
        <v>18.531009000000001</v>
      </c>
      <c r="E2164" s="1">
        <v>99</v>
      </c>
    </row>
    <row r="2165" spans="1:5" x14ac:dyDescent="0.25">
      <c r="A2165" s="1">
        <v>0.41769299999999998</v>
      </c>
      <c r="B2165" s="1">
        <v>3.7075429999999998</v>
      </c>
      <c r="C2165" s="1">
        <v>11.120709</v>
      </c>
      <c r="D2165" s="1">
        <v>18.528265000000001</v>
      </c>
      <c r="E2165" s="1">
        <v>99</v>
      </c>
    </row>
    <row r="2166" spans="1:5" x14ac:dyDescent="0.25">
      <c r="A2166" s="1">
        <v>0.41789300000000001</v>
      </c>
      <c r="B2166" s="1">
        <v>3.7069930000000002</v>
      </c>
      <c r="C2166" s="1">
        <v>11.119061</v>
      </c>
      <c r="D2166" s="1">
        <v>18.525521999999999</v>
      </c>
      <c r="E2166" s="1">
        <v>99</v>
      </c>
    </row>
    <row r="2167" spans="1:5" x14ac:dyDescent="0.25">
      <c r="A2167" s="1">
        <v>0.41809299999999999</v>
      </c>
      <c r="B2167" s="1">
        <v>3.7064430000000002</v>
      </c>
      <c r="C2167" s="1">
        <v>11.117414</v>
      </c>
      <c r="D2167" s="1">
        <v>18.522779</v>
      </c>
      <c r="E2167" s="1">
        <v>99</v>
      </c>
    </row>
    <row r="2168" spans="1:5" x14ac:dyDescent="0.25">
      <c r="A2168" s="1">
        <v>0.41829300000000003</v>
      </c>
      <c r="B2168" s="1">
        <v>3.7058939999999998</v>
      </c>
      <c r="C2168" s="1">
        <v>11.115767</v>
      </c>
      <c r="D2168" s="1">
        <v>18.520038</v>
      </c>
      <c r="E2168" s="1">
        <v>99</v>
      </c>
    </row>
    <row r="2169" spans="1:5" x14ac:dyDescent="0.25">
      <c r="A2169" s="1">
        <v>0.418493</v>
      </c>
      <c r="B2169" s="1">
        <v>3.7053449999999999</v>
      </c>
      <c r="C2169" s="1">
        <v>11.11412</v>
      </c>
      <c r="D2169" s="1">
        <v>18.517296999999999</v>
      </c>
      <c r="E2169" s="1">
        <v>99</v>
      </c>
    </row>
    <row r="2170" spans="1:5" x14ac:dyDescent="0.25">
      <c r="A2170" s="1">
        <v>0.41869299999999998</v>
      </c>
      <c r="B2170" s="1">
        <v>3.704796</v>
      </c>
      <c r="C2170" s="1">
        <v>11.112474000000001</v>
      </c>
      <c r="D2170" s="1">
        <v>18.514557</v>
      </c>
      <c r="E2170" s="1">
        <v>99</v>
      </c>
    </row>
    <row r="2171" spans="1:5" x14ac:dyDescent="0.25">
      <c r="A2171" s="1">
        <v>0.41889300000000002</v>
      </c>
      <c r="B2171" s="1">
        <v>3.7042470000000001</v>
      </c>
      <c r="C2171" s="1">
        <v>11.110828</v>
      </c>
      <c r="D2171" s="1">
        <v>18.511818000000002</v>
      </c>
      <c r="E2171" s="1">
        <v>99</v>
      </c>
    </row>
    <row r="2172" spans="1:5" x14ac:dyDescent="0.25">
      <c r="A2172" s="1">
        <v>0.41909299999999999</v>
      </c>
      <c r="B2172" s="1">
        <v>3.7036980000000002</v>
      </c>
      <c r="C2172" s="1">
        <v>11.109183</v>
      </c>
      <c r="D2172" s="1">
        <v>18.509080000000001</v>
      </c>
      <c r="E2172" s="1">
        <v>99</v>
      </c>
    </row>
    <row r="2173" spans="1:5" x14ac:dyDescent="0.25">
      <c r="A2173" s="1">
        <v>0.41929300000000003</v>
      </c>
      <c r="B2173" s="1">
        <v>3.7031499999999999</v>
      </c>
      <c r="C2173" s="1">
        <v>11.107538</v>
      </c>
      <c r="D2173" s="1">
        <v>18.506343000000001</v>
      </c>
      <c r="E2173" s="1">
        <v>99</v>
      </c>
    </row>
    <row r="2174" spans="1:5" x14ac:dyDescent="0.25">
      <c r="A2174" s="1">
        <v>0.419493</v>
      </c>
      <c r="B2174" s="1">
        <v>3.702601</v>
      </c>
      <c r="C2174" s="1">
        <v>11.105893999999999</v>
      </c>
      <c r="D2174" s="1">
        <v>18.503606000000001</v>
      </c>
      <c r="E2174" s="1">
        <v>99</v>
      </c>
    </row>
    <row r="2175" spans="1:5" x14ac:dyDescent="0.25">
      <c r="A2175" s="1">
        <v>0.41969299999999998</v>
      </c>
      <c r="B2175" s="1">
        <v>3.7020529999999998</v>
      </c>
      <c r="C2175" s="1">
        <v>11.104251</v>
      </c>
      <c r="D2175" s="1">
        <v>18.500869999999999</v>
      </c>
      <c r="E2175" s="1">
        <v>99</v>
      </c>
    </row>
    <row r="2176" spans="1:5" x14ac:dyDescent="0.25">
      <c r="A2176" s="1">
        <v>0.41989300000000002</v>
      </c>
      <c r="B2176" s="1">
        <v>3.701505</v>
      </c>
      <c r="C2176" s="1">
        <v>11.102607000000001</v>
      </c>
      <c r="D2176" s="1">
        <v>18.498135000000001</v>
      </c>
      <c r="E2176" s="1">
        <v>99</v>
      </c>
    </row>
    <row r="2177" spans="1:5" x14ac:dyDescent="0.25">
      <c r="A2177" s="1">
        <v>0.42009299999999999</v>
      </c>
      <c r="B2177" s="1">
        <v>3.7009569999999998</v>
      </c>
      <c r="C2177" s="1">
        <v>11.100965</v>
      </c>
      <c r="D2177" s="1">
        <v>18.495401000000001</v>
      </c>
      <c r="E2177" s="1">
        <v>99</v>
      </c>
    </row>
    <row r="2178" spans="1:5" x14ac:dyDescent="0.25">
      <c r="A2178" s="1">
        <v>0.42029300000000003</v>
      </c>
      <c r="B2178" s="1">
        <v>3.7004090000000001</v>
      </c>
      <c r="C2178" s="1">
        <v>11.099322000000001</v>
      </c>
      <c r="D2178" s="1">
        <v>18.492667999999998</v>
      </c>
      <c r="E2178" s="1">
        <v>99</v>
      </c>
    </row>
    <row r="2179" spans="1:5" x14ac:dyDescent="0.25">
      <c r="A2179" s="1">
        <v>0.42049300000000001</v>
      </c>
      <c r="B2179" s="1">
        <v>3.6998609999999998</v>
      </c>
      <c r="C2179" s="1">
        <v>11.097681</v>
      </c>
      <c r="D2179" s="1">
        <v>18.489934999999999</v>
      </c>
      <c r="E2179" s="1">
        <v>99</v>
      </c>
    </row>
    <row r="2180" spans="1:5" x14ac:dyDescent="0.25">
      <c r="A2180" s="1">
        <v>0.42069299999999998</v>
      </c>
      <c r="B2180" s="1">
        <v>3.6993140000000002</v>
      </c>
      <c r="C2180" s="1">
        <v>11.09604</v>
      </c>
      <c r="D2180" s="1">
        <v>18.487203000000001</v>
      </c>
      <c r="E2180" s="1">
        <v>99</v>
      </c>
    </row>
    <row r="2181" spans="1:5" x14ac:dyDescent="0.25">
      <c r="A2181" s="1">
        <v>0.42089300000000002</v>
      </c>
      <c r="B2181" s="1">
        <v>3.6987670000000001</v>
      </c>
      <c r="C2181" s="1">
        <v>11.094398999999999</v>
      </c>
      <c r="D2181" s="1">
        <v>18.484472</v>
      </c>
      <c r="E2181" s="1">
        <v>99</v>
      </c>
    </row>
    <row r="2182" spans="1:5" x14ac:dyDescent="0.25">
      <c r="A2182" s="1">
        <v>0.421093</v>
      </c>
      <c r="B2182" s="1">
        <v>3.6982189999999999</v>
      </c>
      <c r="C2182" s="1">
        <v>11.092758999999999</v>
      </c>
      <c r="D2182" s="1">
        <v>18.481742000000001</v>
      </c>
      <c r="E2182" s="1">
        <v>99</v>
      </c>
    </row>
    <row r="2183" spans="1:5" x14ac:dyDescent="0.25">
      <c r="A2183" s="1">
        <v>0.42129299999999997</v>
      </c>
      <c r="B2183" s="1">
        <v>3.697673</v>
      </c>
      <c r="C2183" s="1">
        <v>11.091119000000001</v>
      </c>
      <c r="D2183" s="1">
        <v>18.479012999999998</v>
      </c>
      <c r="E2183" s="1">
        <v>99</v>
      </c>
    </row>
    <row r="2184" spans="1:5" x14ac:dyDescent="0.25">
      <c r="A2184" s="1">
        <v>0.42149300000000001</v>
      </c>
      <c r="B2184" s="1">
        <v>3.6971259999999999</v>
      </c>
      <c r="C2184" s="1">
        <v>11.089479000000001</v>
      </c>
      <c r="D2184" s="1">
        <v>18.476284</v>
      </c>
      <c r="E2184" s="1">
        <v>99</v>
      </c>
    </row>
    <row r="2185" spans="1:5" x14ac:dyDescent="0.25">
      <c r="A2185" s="1">
        <v>0.42169299999999998</v>
      </c>
      <c r="B2185" s="1">
        <v>3.6965789999999998</v>
      </c>
      <c r="C2185" s="1">
        <v>11.087840999999999</v>
      </c>
      <c r="D2185" s="1">
        <v>18.473555999999999</v>
      </c>
      <c r="E2185" s="1">
        <v>99</v>
      </c>
    </row>
    <row r="2186" spans="1:5" x14ac:dyDescent="0.25">
      <c r="A2186" s="1">
        <v>0.42189300000000002</v>
      </c>
      <c r="B2186" s="1">
        <v>3.6960329999999999</v>
      </c>
      <c r="C2186" s="1">
        <v>11.086202</v>
      </c>
      <c r="D2186" s="1">
        <v>18.470828999999998</v>
      </c>
      <c r="E2186" s="1">
        <v>99</v>
      </c>
    </row>
    <row r="2187" spans="1:5" x14ac:dyDescent="0.25">
      <c r="A2187" s="1">
        <v>0.422093</v>
      </c>
      <c r="B2187" s="1">
        <v>3.6954859999999998</v>
      </c>
      <c r="C2187" s="1">
        <v>11.084564</v>
      </c>
      <c r="D2187" s="1">
        <v>18.468102999999999</v>
      </c>
      <c r="E2187" s="1">
        <v>99</v>
      </c>
    </row>
    <row r="2188" spans="1:5" x14ac:dyDescent="0.25">
      <c r="A2188" s="1">
        <v>0.42229299999999997</v>
      </c>
      <c r="B2188" s="1">
        <v>3.6949399999999999</v>
      </c>
      <c r="C2188" s="1">
        <v>11.082927</v>
      </c>
      <c r="D2188" s="1">
        <v>18.465378000000001</v>
      </c>
      <c r="E2188" s="1">
        <v>99</v>
      </c>
    </row>
    <row r="2189" spans="1:5" x14ac:dyDescent="0.25">
      <c r="A2189" s="1">
        <v>0.42249300000000001</v>
      </c>
      <c r="B2189" s="1">
        <v>3.694394</v>
      </c>
      <c r="C2189" s="1">
        <v>11.081289999999999</v>
      </c>
      <c r="D2189" s="1">
        <v>18.462653</v>
      </c>
      <c r="E2189" s="1">
        <v>99</v>
      </c>
    </row>
    <row r="2190" spans="1:5" x14ac:dyDescent="0.25">
      <c r="A2190" s="1">
        <v>0.42269299999999999</v>
      </c>
      <c r="B2190" s="1">
        <v>3.693848</v>
      </c>
      <c r="C2190" s="1">
        <v>11.079654</v>
      </c>
      <c r="D2190" s="1">
        <v>18.459928999999999</v>
      </c>
      <c r="E2190" s="1">
        <v>99</v>
      </c>
    </row>
    <row r="2191" spans="1:5" x14ac:dyDescent="0.25">
      <c r="A2191" s="1">
        <v>0.42289300000000002</v>
      </c>
      <c r="B2191" s="1">
        <v>3.6933029999999998</v>
      </c>
      <c r="C2191" s="1">
        <v>11.078018</v>
      </c>
      <c r="D2191" s="1">
        <v>18.457205999999999</v>
      </c>
      <c r="E2191" s="1">
        <v>99</v>
      </c>
    </row>
    <row r="2192" spans="1:5" x14ac:dyDescent="0.25">
      <c r="A2192" s="1">
        <v>0.423093</v>
      </c>
      <c r="B2192" s="1">
        <v>3.6927569999999998</v>
      </c>
      <c r="C2192" s="1">
        <v>11.076382000000001</v>
      </c>
      <c r="D2192" s="1">
        <v>18.454484000000001</v>
      </c>
      <c r="E2192" s="1">
        <v>99</v>
      </c>
    </row>
    <row r="2193" spans="1:5" x14ac:dyDescent="0.25">
      <c r="A2193" s="1">
        <v>0.42329299999999997</v>
      </c>
      <c r="B2193" s="1">
        <v>3.692212</v>
      </c>
      <c r="C2193" s="1">
        <v>11.074747</v>
      </c>
      <c r="D2193" s="1">
        <v>18.451763</v>
      </c>
      <c r="E2193" s="1">
        <v>99</v>
      </c>
    </row>
    <row r="2194" spans="1:5" x14ac:dyDescent="0.25">
      <c r="A2194" s="1">
        <v>0.42349300000000001</v>
      </c>
      <c r="B2194" s="1">
        <v>3.6916669999999998</v>
      </c>
      <c r="C2194" s="1">
        <v>11.073112999999999</v>
      </c>
      <c r="D2194" s="1">
        <v>18.449041999999999</v>
      </c>
      <c r="E2194" s="1">
        <v>99</v>
      </c>
    </row>
    <row r="2195" spans="1:5" x14ac:dyDescent="0.25">
      <c r="A2195" s="1">
        <v>0.42369299999999999</v>
      </c>
      <c r="B2195" s="1">
        <v>3.691122</v>
      </c>
      <c r="C2195" s="1">
        <v>11.071479</v>
      </c>
      <c r="D2195" s="1">
        <v>18.446323</v>
      </c>
      <c r="E2195" s="1">
        <v>99</v>
      </c>
    </row>
    <row r="2196" spans="1:5" x14ac:dyDescent="0.25">
      <c r="A2196" s="1">
        <v>0.42389300000000002</v>
      </c>
      <c r="B2196" s="1">
        <v>3.6905770000000002</v>
      </c>
      <c r="C2196" s="1">
        <v>11.069845000000001</v>
      </c>
      <c r="D2196" s="1">
        <v>18.443604000000001</v>
      </c>
      <c r="E2196" s="1">
        <v>99</v>
      </c>
    </row>
    <row r="2197" spans="1:5" x14ac:dyDescent="0.25">
      <c r="A2197" s="1">
        <v>0.424093</v>
      </c>
      <c r="B2197" s="1">
        <v>3.690032</v>
      </c>
      <c r="C2197" s="1">
        <v>11.068212000000001</v>
      </c>
      <c r="D2197" s="1">
        <v>18.440885999999999</v>
      </c>
      <c r="E2197" s="1">
        <v>99</v>
      </c>
    </row>
    <row r="2198" spans="1:5" x14ac:dyDescent="0.25">
      <c r="A2198" s="1">
        <v>0.42429299999999998</v>
      </c>
      <c r="B2198" s="1">
        <v>3.6894870000000002</v>
      </c>
      <c r="C2198" s="1">
        <v>11.06658</v>
      </c>
      <c r="D2198" s="1">
        <v>18.438168000000001</v>
      </c>
      <c r="E2198" s="1">
        <v>99</v>
      </c>
    </row>
    <row r="2199" spans="1:5" x14ac:dyDescent="0.25">
      <c r="A2199" s="1">
        <v>0.42449300000000001</v>
      </c>
      <c r="B2199" s="1">
        <v>3.6889430000000001</v>
      </c>
      <c r="C2199" s="1">
        <v>11.064947999999999</v>
      </c>
      <c r="D2199" s="1">
        <v>18.435452000000002</v>
      </c>
      <c r="E2199" s="1">
        <v>99</v>
      </c>
    </row>
    <row r="2200" spans="1:5" x14ac:dyDescent="0.25">
      <c r="A2200" s="1">
        <v>0.42469299999999999</v>
      </c>
      <c r="B2200" s="1">
        <v>3.688399</v>
      </c>
      <c r="C2200" s="1">
        <v>11.063316</v>
      </c>
      <c r="D2200" s="1">
        <v>18.432735999999998</v>
      </c>
      <c r="E2200" s="1">
        <v>99</v>
      </c>
    </row>
    <row r="2201" spans="1:5" x14ac:dyDescent="0.25">
      <c r="A2201" s="1">
        <v>0.42489300000000002</v>
      </c>
      <c r="B2201" s="1">
        <v>3.6878549999999999</v>
      </c>
      <c r="C2201" s="1">
        <v>11.061685000000001</v>
      </c>
      <c r="D2201" s="1">
        <v>18.430021</v>
      </c>
      <c r="E2201" s="1">
        <v>99</v>
      </c>
    </row>
    <row r="2202" spans="1:5" x14ac:dyDescent="0.25">
      <c r="A2202" s="1">
        <v>0.425093</v>
      </c>
      <c r="B2202" s="1">
        <v>3.6873109999999998</v>
      </c>
      <c r="C2202" s="1">
        <v>11.060055</v>
      </c>
      <c r="D2202" s="1">
        <v>18.427306999999999</v>
      </c>
      <c r="E2202" s="1">
        <v>99</v>
      </c>
    </row>
    <row r="2203" spans="1:5" x14ac:dyDescent="0.25">
      <c r="A2203" s="1">
        <v>0.42529299999999998</v>
      </c>
      <c r="B2203" s="1">
        <v>3.6867670000000001</v>
      </c>
      <c r="C2203" s="1">
        <v>11.058424</v>
      </c>
      <c r="D2203" s="1">
        <v>18.424593999999999</v>
      </c>
      <c r="E2203" s="1">
        <v>99</v>
      </c>
    </row>
    <row r="2204" spans="1:5" x14ac:dyDescent="0.25">
      <c r="A2204" s="1">
        <v>0.42549300000000001</v>
      </c>
      <c r="B2204" s="1">
        <v>3.686223</v>
      </c>
      <c r="C2204" s="1">
        <v>11.056794999999999</v>
      </c>
      <c r="D2204" s="1">
        <v>18.421880999999999</v>
      </c>
      <c r="E2204" s="1">
        <v>99</v>
      </c>
    </row>
    <row r="2205" spans="1:5" x14ac:dyDescent="0.25">
      <c r="A2205" s="1">
        <v>0.42569299999999999</v>
      </c>
      <c r="B2205" s="1">
        <v>3.6856800000000001</v>
      </c>
      <c r="C2205" s="1">
        <v>11.055166</v>
      </c>
      <c r="D2205" s="1">
        <v>18.419169</v>
      </c>
      <c r="E2205" s="1">
        <v>99</v>
      </c>
    </row>
    <row r="2206" spans="1:5" x14ac:dyDescent="0.25">
      <c r="A2206" s="1">
        <v>0.42589300000000002</v>
      </c>
      <c r="B2206" s="1">
        <v>3.6851370000000001</v>
      </c>
      <c r="C2206" s="1">
        <v>11.053537</v>
      </c>
      <c r="D2206" s="1">
        <v>18.416457999999999</v>
      </c>
      <c r="E2206" s="1">
        <v>99</v>
      </c>
    </row>
    <row r="2207" spans="1:5" x14ac:dyDescent="0.25">
      <c r="A2207" s="1">
        <v>0.426093</v>
      </c>
      <c r="B2207" s="1">
        <v>3.6845940000000001</v>
      </c>
      <c r="C2207" s="1">
        <v>11.051909</v>
      </c>
      <c r="D2207" s="1">
        <v>18.413747999999998</v>
      </c>
      <c r="E2207" s="1">
        <v>99</v>
      </c>
    </row>
    <row r="2208" spans="1:5" x14ac:dyDescent="0.25">
      <c r="A2208" s="1">
        <v>0.42629299999999998</v>
      </c>
      <c r="B2208" s="1">
        <v>3.6840510000000002</v>
      </c>
      <c r="C2208" s="1">
        <v>11.050281</v>
      </c>
      <c r="D2208" s="1">
        <v>18.411038999999999</v>
      </c>
      <c r="E2208" s="1">
        <v>99</v>
      </c>
    </row>
    <row r="2209" spans="1:5" x14ac:dyDescent="0.25">
      <c r="A2209" s="1">
        <v>0.42649300000000001</v>
      </c>
      <c r="B2209" s="1">
        <v>3.6835079999999998</v>
      </c>
      <c r="C2209" s="1">
        <v>11.048654000000001</v>
      </c>
      <c r="D2209" s="1">
        <v>18.408329999999999</v>
      </c>
      <c r="E2209" s="1">
        <v>99</v>
      </c>
    </row>
    <row r="2210" spans="1:5" x14ac:dyDescent="0.25">
      <c r="A2210" s="1">
        <v>0.42669299999999999</v>
      </c>
      <c r="B2210" s="1">
        <v>3.6829649999999998</v>
      </c>
      <c r="C2210" s="1">
        <v>11.047027</v>
      </c>
      <c r="D2210" s="1">
        <v>18.405622000000001</v>
      </c>
      <c r="E2210" s="1">
        <v>99</v>
      </c>
    </row>
    <row r="2211" spans="1:5" x14ac:dyDescent="0.25">
      <c r="A2211" s="1">
        <v>0.42689300000000002</v>
      </c>
      <c r="B2211" s="1">
        <v>3.682423</v>
      </c>
      <c r="C2211" s="1">
        <v>11.045401</v>
      </c>
      <c r="D2211" s="1">
        <v>18.402915</v>
      </c>
      <c r="E2211" s="1">
        <v>99</v>
      </c>
    </row>
    <row r="2212" spans="1:5" x14ac:dyDescent="0.25">
      <c r="A2212" s="1">
        <v>0.427093</v>
      </c>
      <c r="B2212" s="1">
        <v>3.6818810000000002</v>
      </c>
      <c r="C2212" s="1">
        <v>11.043775</v>
      </c>
      <c r="D2212" s="1">
        <v>18.400209</v>
      </c>
      <c r="E2212" s="1">
        <v>99</v>
      </c>
    </row>
    <row r="2213" spans="1:5" x14ac:dyDescent="0.25">
      <c r="A2213" s="1">
        <v>0.42729299999999998</v>
      </c>
      <c r="B2213" s="1">
        <v>3.6813380000000002</v>
      </c>
      <c r="C2213" s="1">
        <v>11.042149</v>
      </c>
      <c r="D2213" s="1">
        <v>18.397504000000001</v>
      </c>
      <c r="E2213" s="1">
        <v>99</v>
      </c>
    </row>
    <row r="2214" spans="1:5" x14ac:dyDescent="0.25">
      <c r="A2214" s="1">
        <v>0.42749300000000001</v>
      </c>
      <c r="B2214" s="1">
        <v>3.680796</v>
      </c>
      <c r="C2214" s="1">
        <v>11.040525000000001</v>
      </c>
      <c r="D2214" s="1">
        <v>18.394798999999999</v>
      </c>
      <c r="E2214" s="1">
        <v>99</v>
      </c>
    </row>
    <row r="2215" spans="1:5" x14ac:dyDescent="0.25">
      <c r="A2215" s="1">
        <v>0.42769299999999999</v>
      </c>
      <c r="B2215" s="1">
        <v>3.6802549999999998</v>
      </c>
      <c r="C2215" s="1">
        <v>11.0389</v>
      </c>
      <c r="D2215" s="1">
        <v>18.392095000000001</v>
      </c>
      <c r="E2215" s="1">
        <v>99</v>
      </c>
    </row>
    <row r="2216" spans="1:5" x14ac:dyDescent="0.25">
      <c r="A2216" s="1">
        <v>0.42789300000000002</v>
      </c>
      <c r="B2216" s="1">
        <v>3.679713</v>
      </c>
      <c r="C2216" s="1">
        <v>11.037276</v>
      </c>
      <c r="D2216" s="1">
        <v>18.389392000000001</v>
      </c>
      <c r="E2216" s="1">
        <v>99</v>
      </c>
    </row>
    <row r="2217" spans="1:5" x14ac:dyDescent="0.25">
      <c r="A2217" s="1">
        <v>0.428093</v>
      </c>
      <c r="B2217" s="1">
        <v>3.6791710000000002</v>
      </c>
      <c r="C2217" s="1">
        <v>11.035653</v>
      </c>
      <c r="D2217" s="1">
        <v>18.386690000000002</v>
      </c>
      <c r="E2217" s="1">
        <v>99</v>
      </c>
    </row>
    <row r="2218" spans="1:5" x14ac:dyDescent="0.25">
      <c r="A2218" s="1">
        <v>0.42829299999999998</v>
      </c>
      <c r="B2218" s="1">
        <v>3.6786300000000001</v>
      </c>
      <c r="C2218" s="1">
        <v>11.03403</v>
      </c>
      <c r="D2218" s="1">
        <v>18.383989</v>
      </c>
      <c r="E2218" s="1">
        <v>99</v>
      </c>
    </row>
    <row r="2219" spans="1:5" x14ac:dyDescent="0.25">
      <c r="A2219" s="1">
        <v>0.42849300000000001</v>
      </c>
      <c r="B2219" s="1">
        <v>3.6780889999999999</v>
      </c>
      <c r="C2219" s="1">
        <v>11.032406999999999</v>
      </c>
      <c r="D2219" s="1">
        <v>18.381288000000001</v>
      </c>
      <c r="E2219" s="1">
        <v>99</v>
      </c>
    </row>
    <row r="2220" spans="1:5" x14ac:dyDescent="0.25">
      <c r="A2220" s="1">
        <v>0.42869299999999999</v>
      </c>
      <c r="B2220" s="1">
        <v>3.6775479999999998</v>
      </c>
      <c r="C2220" s="1">
        <v>11.030785</v>
      </c>
      <c r="D2220" s="1">
        <v>18.378588000000001</v>
      </c>
      <c r="E2220" s="1">
        <v>99</v>
      </c>
    </row>
    <row r="2221" spans="1:5" x14ac:dyDescent="0.25">
      <c r="A2221" s="1">
        <v>0.42889300000000002</v>
      </c>
      <c r="B2221" s="1">
        <v>3.6770070000000001</v>
      </c>
      <c r="C2221" s="1">
        <v>11.029164</v>
      </c>
      <c r="D2221" s="1">
        <v>18.375889000000001</v>
      </c>
      <c r="E2221" s="1">
        <v>99</v>
      </c>
    </row>
    <row r="2222" spans="1:5" x14ac:dyDescent="0.25">
      <c r="A2222" s="1">
        <v>0.429093</v>
      </c>
      <c r="B2222" s="1">
        <v>3.676466</v>
      </c>
      <c r="C2222" s="1">
        <v>11.027543</v>
      </c>
      <c r="D2222" s="1">
        <v>18.373190999999998</v>
      </c>
      <c r="E2222" s="1">
        <v>99</v>
      </c>
    </row>
    <row r="2223" spans="1:5" x14ac:dyDescent="0.25">
      <c r="A2223" s="1">
        <v>0.42929299999999998</v>
      </c>
      <c r="B2223" s="1">
        <v>3.675926</v>
      </c>
      <c r="C2223" s="1">
        <v>11.025922</v>
      </c>
      <c r="D2223" s="1">
        <v>18.370494000000001</v>
      </c>
      <c r="E2223" s="1">
        <v>99</v>
      </c>
    </row>
    <row r="2224" spans="1:5" x14ac:dyDescent="0.25">
      <c r="A2224" s="1">
        <v>0.42949300000000001</v>
      </c>
      <c r="B2224" s="1">
        <v>3.6753849999999999</v>
      </c>
      <c r="C2224" s="1">
        <v>11.024302</v>
      </c>
      <c r="D2224" s="1">
        <v>18.367796999999999</v>
      </c>
      <c r="E2224" s="1">
        <v>99</v>
      </c>
    </row>
    <row r="2225" spans="1:5" x14ac:dyDescent="0.25">
      <c r="A2225" s="1">
        <v>0.42969299999999999</v>
      </c>
      <c r="B2225" s="1">
        <v>3.6748449999999999</v>
      </c>
      <c r="C2225" s="1">
        <v>11.022682</v>
      </c>
      <c r="D2225" s="1">
        <v>18.365100999999999</v>
      </c>
      <c r="E2225" s="1">
        <v>99</v>
      </c>
    </row>
    <row r="2226" spans="1:5" x14ac:dyDescent="0.25">
      <c r="A2226" s="1">
        <v>0.42989300000000003</v>
      </c>
      <c r="B2226" s="1">
        <v>3.6743049999999999</v>
      </c>
      <c r="C2226" s="1">
        <v>11.021063</v>
      </c>
      <c r="D2226" s="1">
        <v>18.362406</v>
      </c>
      <c r="E2226" s="1">
        <v>99</v>
      </c>
    </row>
    <row r="2227" spans="1:5" x14ac:dyDescent="0.25">
      <c r="A2227" s="1">
        <v>0.430093</v>
      </c>
      <c r="B2227" s="1">
        <v>3.6737649999999999</v>
      </c>
      <c r="C2227" s="1">
        <v>11.019444999999999</v>
      </c>
      <c r="D2227" s="1">
        <v>18.359711999999998</v>
      </c>
      <c r="E2227" s="1">
        <v>99</v>
      </c>
    </row>
    <row r="2228" spans="1:5" x14ac:dyDescent="0.25">
      <c r="A2228" s="1">
        <v>0.43029299999999998</v>
      </c>
      <c r="B2228" s="1">
        <v>3.673225</v>
      </c>
      <c r="C2228" s="1">
        <v>11.017825999999999</v>
      </c>
      <c r="D2228" s="1">
        <v>18.357018</v>
      </c>
      <c r="E2228" s="1">
        <v>99</v>
      </c>
    </row>
    <row r="2229" spans="1:5" x14ac:dyDescent="0.25">
      <c r="A2229" s="1">
        <v>0.43049300000000001</v>
      </c>
      <c r="B2229" s="1">
        <v>3.6726860000000001</v>
      </c>
      <c r="C2229" s="1">
        <v>11.016209</v>
      </c>
      <c r="D2229" s="1">
        <v>18.354324999999999</v>
      </c>
      <c r="E2229" s="1">
        <v>99</v>
      </c>
    </row>
    <row r="2230" spans="1:5" x14ac:dyDescent="0.25">
      <c r="A2230" s="1">
        <v>0.43069299999999999</v>
      </c>
      <c r="B2230" s="1">
        <v>3.6721460000000001</v>
      </c>
      <c r="C2230" s="1">
        <v>11.014590999999999</v>
      </c>
      <c r="D2230" s="1">
        <v>18.351633</v>
      </c>
      <c r="E2230" s="1">
        <v>99</v>
      </c>
    </row>
    <row r="2231" spans="1:5" x14ac:dyDescent="0.25">
      <c r="A2231" s="1">
        <v>0.43089300000000003</v>
      </c>
      <c r="B2231" s="1">
        <v>3.6716069999999998</v>
      </c>
      <c r="C2231" s="1">
        <v>11.012975000000001</v>
      </c>
      <c r="D2231" s="1">
        <v>18.348942000000001</v>
      </c>
      <c r="E2231" s="1">
        <v>99</v>
      </c>
    </row>
    <row r="2232" spans="1:5" x14ac:dyDescent="0.25">
      <c r="A2232" s="1">
        <v>0.431093</v>
      </c>
      <c r="B2232" s="1">
        <v>3.671068</v>
      </c>
      <c r="C2232" s="1">
        <v>11.011358</v>
      </c>
      <c r="D2232" s="1">
        <v>18.346252</v>
      </c>
      <c r="E2232" s="1">
        <v>99</v>
      </c>
    </row>
    <row r="2233" spans="1:5" x14ac:dyDescent="0.25">
      <c r="A2233" s="1">
        <v>0.43129299999999998</v>
      </c>
      <c r="B2233" s="1">
        <v>3.6705290000000002</v>
      </c>
      <c r="C2233" s="1">
        <v>11.009743</v>
      </c>
      <c r="D2233" s="1">
        <v>18.343561999999999</v>
      </c>
      <c r="E2233" s="1">
        <v>99</v>
      </c>
    </row>
    <row r="2234" spans="1:5" x14ac:dyDescent="0.25">
      <c r="A2234" s="1">
        <v>0.43149300000000002</v>
      </c>
      <c r="B2234" s="1">
        <v>3.6699899999999999</v>
      </c>
      <c r="C2234" s="1">
        <v>11.008127</v>
      </c>
      <c r="D2234" s="1">
        <v>18.340873999999999</v>
      </c>
      <c r="E2234" s="1">
        <v>99</v>
      </c>
    </row>
    <row r="2235" spans="1:5" x14ac:dyDescent="0.25">
      <c r="A2235" s="1">
        <v>0.43169299999999999</v>
      </c>
      <c r="B2235" s="1">
        <v>3.669451</v>
      </c>
      <c r="C2235" s="1">
        <v>11.006512000000001</v>
      </c>
      <c r="D2235" s="1">
        <v>18.338186</v>
      </c>
      <c r="E2235" s="1">
        <v>99</v>
      </c>
    </row>
    <row r="2236" spans="1:5" x14ac:dyDescent="0.25">
      <c r="A2236" s="1">
        <v>0.43189300000000003</v>
      </c>
      <c r="B2236" s="1">
        <v>3.6689129999999999</v>
      </c>
      <c r="C2236" s="1">
        <v>11.004898000000001</v>
      </c>
      <c r="D2236" s="1">
        <v>18.335498000000001</v>
      </c>
      <c r="E2236" s="1">
        <v>99</v>
      </c>
    </row>
    <row r="2237" spans="1:5" x14ac:dyDescent="0.25">
      <c r="A2237" s="1">
        <v>0.432093</v>
      </c>
      <c r="B2237" s="1">
        <v>3.6683750000000002</v>
      </c>
      <c r="C2237" s="1">
        <v>11.003284000000001</v>
      </c>
      <c r="D2237" s="1">
        <v>18.332812000000001</v>
      </c>
      <c r="E2237" s="1">
        <v>99</v>
      </c>
    </row>
    <row r="2238" spans="1:5" x14ac:dyDescent="0.25">
      <c r="A2238" s="1">
        <v>0.43229299999999998</v>
      </c>
      <c r="B2238" s="1">
        <v>3.6678359999999999</v>
      </c>
      <c r="C2238" s="1">
        <v>11.001671</v>
      </c>
      <c r="D2238" s="1">
        <v>18.330126</v>
      </c>
      <c r="E2238" s="1">
        <v>99</v>
      </c>
    </row>
    <row r="2239" spans="1:5" x14ac:dyDescent="0.25">
      <c r="A2239" s="1">
        <v>0.43249300000000002</v>
      </c>
      <c r="B2239" s="1">
        <v>3.6672980000000002</v>
      </c>
      <c r="C2239" s="1">
        <v>11.000057999999999</v>
      </c>
      <c r="D2239" s="1">
        <v>18.327442000000001</v>
      </c>
      <c r="E2239" s="1">
        <v>99</v>
      </c>
    </row>
    <row r="2240" spans="1:5" x14ac:dyDescent="0.25">
      <c r="A2240" s="1">
        <v>0.43269299999999999</v>
      </c>
      <c r="B2240" s="1">
        <v>3.6667610000000002</v>
      </c>
      <c r="C2240" s="1">
        <v>10.998445</v>
      </c>
      <c r="D2240" s="1">
        <v>18.324757000000002</v>
      </c>
      <c r="E2240" s="1">
        <v>99</v>
      </c>
    </row>
    <row r="2241" spans="1:5" x14ac:dyDescent="0.25">
      <c r="A2241" s="1">
        <v>0.43289299999999997</v>
      </c>
      <c r="B2241" s="1">
        <v>3.666223</v>
      </c>
      <c r="C2241" s="1">
        <v>10.996833000000001</v>
      </c>
      <c r="D2241" s="1">
        <v>18.322074000000001</v>
      </c>
      <c r="E2241" s="1">
        <v>99</v>
      </c>
    </row>
    <row r="2242" spans="1:5" x14ac:dyDescent="0.25">
      <c r="A2242" s="1">
        <v>0.43309300000000001</v>
      </c>
      <c r="B2242" s="1">
        <v>3.6656849999999999</v>
      </c>
      <c r="C2242" s="1">
        <v>10.995221000000001</v>
      </c>
      <c r="D2242" s="1">
        <v>18.319392000000001</v>
      </c>
      <c r="E2242" s="1">
        <v>99</v>
      </c>
    </row>
    <row r="2243" spans="1:5" x14ac:dyDescent="0.25">
      <c r="A2243" s="1">
        <v>0.43329299999999998</v>
      </c>
      <c r="B2243" s="1">
        <v>3.6651479999999999</v>
      </c>
      <c r="C2243" s="1">
        <v>10.99361</v>
      </c>
      <c r="D2243" s="1">
        <v>18.31671</v>
      </c>
      <c r="E2243" s="1">
        <v>99</v>
      </c>
    </row>
    <row r="2244" spans="1:5" x14ac:dyDescent="0.25">
      <c r="A2244" s="1">
        <v>0.43349300000000002</v>
      </c>
      <c r="B2244" s="1">
        <v>3.6646109999999998</v>
      </c>
      <c r="C2244" s="1">
        <v>10.992000000000001</v>
      </c>
      <c r="D2244" s="1">
        <v>18.314029000000001</v>
      </c>
      <c r="E2244" s="1">
        <v>99</v>
      </c>
    </row>
    <row r="2245" spans="1:5" x14ac:dyDescent="0.25">
      <c r="A2245" s="1">
        <v>0.433693</v>
      </c>
      <c r="B2245" s="1">
        <v>3.6640739999999998</v>
      </c>
      <c r="C2245" s="1">
        <v>10.99039</v>
      </c>
      <c r="D2245" s="1">
        <v>18.311349</v>
      </c>
      <c r="E2245" s="1">
        <v>99</v>
      </c>
    </row>
    <row r="2246" spans="1:5" x14ac:dyDescent="0.25">
      <c r="A2246" s="1">
        <v>0.43389299999999997</v>
      </c>
      <c r="B2246" s="1">
        <v>3.6635369999999998</v>
      </c>
      <c r="C2246" s="1">
        <v>10.98878</v>
      </c>
      <c r="D2246" s="1">
        <v>18.308669999999999</v>
      </c>
      <c r="E2246" s="1">
        <v>99</v>
      </c>
    </row>
    <row r="2247" spans="1:5" x14ac:dyDescent="0.25">
      <c r="A2247" s="1">
        <v>0.43409300000000001</v>
      </c>
      <c r="B2247" s="1">
        <v>3.6629999999999998</v>
      </c>
      <c r="C2247" s="1">
        <v>10.987171</v>
      </c>
      <c r="D2247" s="1">
        <v>18.305990999999999</v>
      </c>
      <c r="E2247" s="1">
        <v>99</v>
      </c>
    </row>
    <row r="2248" spans="1:5" x14ac:dyDescent="0.25">
      <c r="A2248" s="1">
        <v>0.43429299999999998</v>
      </c>
      <c r="B2248" s="1">
        <v>3.6624629999999998</v>
      </c>
      <c r="C2248" s="1">
        <v>10.985562</v>
      </c>
      <c r="D2248" s="1">
        <v>18.303312999999999</v>
      </c>
      <c r="E2248" s="1">
        <v>99</v>
      </c>
    </row>
    <row r="2249" spans="1:5" x14ac:dyDescent="0.25">
      <c r="A2249" s="1">
        <v>0.43449300000000002</v>
      </c>
      <c r="B2249" s="1">
        <v>3.6619269999999999</v>
      </c>
      <c r="C2249" s="1">
        <v>10.983954000000001</v>
      </c>
      <c r="D2249" s="1">
        <v>18.300636000000001</v>
      </c>
      <c r="E2249" s="1">
        <v>99</v>
      </c>
    </row>
    <row r="2250" spans="1:5" x14ac:dyDescent="0.25">
      <c r="A2250" s="1">
        <v>0.434693</v>
      </c>
      <c r="B2250" s="1">
        <v>3.6613910000000001</v>
      </c>
      <c r="C2250" s="1">
        <v>10.982346</v>
      </c>
      <c r="D2250" s="1">
        <v>18.29796</v>
      </c>
      <c r="E2250" s="1">
        <v>99</v>
      </c>
    </row>
    <row r="2251" spans="1:5" x14ac:dyDescent="0.25">
      <c r="A2251" s="1">
        <v>0.43489299999999997</v>
      </c>
      <c r="B2251" s="1">
        <v>3.6608540000000001</v>
      </c>
      <c r="C2251" s="1">
        <v>10.980739</v>
      </c>
      <c r="D2251" s="1">
        <v>18.295283999999999</v>
      </c>
      <c r="E2251" s="1">
        <v>99</v>
      </c>
    </row>
    <row r="2252" spans="1:5" x14ac:dyDescent="0.25">
      <c r="A2252" s="1">
        <v>0.43509300000000001</v>
      </c>
      <c r="B2252" s="1">
        <v>3.6603180000000002</v>
      </c>
      <c r="C2252" s="1">
        <v>10.979132</v>
      </c>
      <c r="D2252" s="1">
        <v>18.29261</v>
      </c>
      <c r="E2252" s="1">
        <v>99</v>
      </c>
    </row>
    <row r="2253" spans="1:5" x14ac:dyDescent="0.25">
      <c r="A2253" s="1">
        <v>0.43529299999999999</v>
      </c>
      <c r="B2253" s="1">
        <v>3.659783</v>
      </c>
      <c r="C2253" s="1">
        <v>10.977525</v>
      </c>
      <c r="D2253" s="1">
        <v>18.289936000000001</v>
      </c>
      <c r="E2253" s="1">
        <v>99</v>
      </c>
    </row>
    <row r="2254" spans="1:5" x14ac:dyDescent="0.25">
      <c r="A2254" s="1">
        <v>0.43549300000000002</v>
      </c>
      <c r="B2254" s="1">
        <v>3.6592470000000001</v>
      </c>
      <c r="C2254" s="1">
        <v>10.975918999999999</v>
      </c>
      <c r="D2254" s="1">
        <v>18.287262999999999</v>
      </c>
      <c r="E2254" s="1">
        <v>99</v>
      </c>
    </row>
    <row r="2255" spans="1:5" x14ac:dyDescent="0.25">
      <c r="A2255" s="1">
        <v>0.435693</v>
      </c>
      <c r="B2255" s="1">
        <v>3.6587109999999998</v>
      </c>
      <c r="C2255" s="1">
        <v>10.974314</v>
      </c>
      <c r="D2255" s="1">
        <v>18.284590000000001</v>
      </c>
      <c r="E2255" s="1">
        <v>99</v>
      </c>
    </row>
    <row r="2256" spans="1:5" x14ac:dyDescent="0.25">
      <c r="A2256" s="1">
        <v>0.43589299999999997</v>
      </c>
      <c r="B2256" s="1">
        <v>3.6581760000000001</v>
      </c>
      <c r="C2256" s="1">
        <v>10.972709</v>
      </c>
      <c r="D2256" s="1">
        <v>18.281918999999998</v>
      </c>
      <c r="E2256" s="1">
        <v>99</v>
      </c>
    </row>
    <row r="2257" spans="1:5" x14ac:dyDescent="0.25">
      <c r="A2257" s="1">
        <v>0.43609300000000001</v>
      </c>
      <c r="B2257" s="1">
        <v>3.6576409999999999</v>
      </c>
      <c r="C2257" s="1">
        <v>10.971104</v>
      </c>
      <c r="D2257" s="1">
        <v>18.279247999999999</v>
      </c>
      <c r="E2257" s="1">
        <v>99</v>
      </c>
    </row>
    <row r="2258" spans="1:5" x14ac:dyDescent="0.25">
      <c r="A2258" s="1">
        <v>0.43629299999999999</v>
      </c>
      <c r="B2258" s="1">
        <v>3.6571060000000002</v>
      </c>
      <c r="C2258" s="1">
        <v>10.9695</v>
      </c>
      <c r="D2258" s="1">
        <v>18.276578000000001</v>
      </c>
      <c r="E2258" s="1">
        <v>99</v>
      </c>
    </row>
    <row r="2259" spans="1:5" x14ac:dyDescent="0.25">
      <c r="A2259" s="1">
        <v>0.43649300000000002</v>
      </c>
      <c r="B2259" s="1">
        <v>3.656571</v>
      </c>
      <c r="C2259" s="1">
        <v>10.967897000000001</v>
      </c>
      <c r="D2259" s="1">
        <v>18.273909</v>
      </c>
      <c r="E2259" s="1">
        <v>99</v>
      </c>
    </row>
    <row r="2260" spans="1:5" x14ac:dyDescent="0.25">
      <c r="A2260" s="1">
        <v>0.436693</v>
      </c>
      <c r="B2260" s="1">
        <v>3.6560359999999998</v>
      </c>
      <c r="C2260" s="1">
        <v>10.966294</v>
      </c>
      <c r="D2260" s="1">
        <v>18.271241</v>
      </c>
      <c r="E2260" s="1">
        <v>99</v>
      </c>
    </row>
    <row r="2261" spans="1:5" x14ac:dyDescent="0.25">
      <c r="A2261" s="1">
        <v>0.43689299999999998</v>
      </c>
      <c r="B2261" s="1">
        <v>3.6555019999999998</v>
      </c>
      <c r="C2261" s="1">
        <v>10.964691</v>
      </c>
      <c r="D2261" s="1">
        <v>18.268573</v>
      </c>
      <c r="E2261" s="1">
        <v>99</v>
      </c>
    </row>
    <row r="2262" spans="1:5" x14ac:dyDescent="0.25">
      <c r="A2262" s="1">
        <v>0.43709300000000001</v>
      </c>
      <c r="B2262" s="1">
        <v>3.6549670000000001</v>
      </c>
      <c r="C2262" s="1">
        <v>10.963089</v>
      </c>
      <c r="D2262" s="1">
        <v>18.265906000000001</v>
      </c>
      <c r="E2262" s="1">
        <v>99</v>
      </c>
    </row>
    <row r="2263" spans="1:5" x14ac:dyDescent="0.25">
      <c r="A2263" s="1">
        <v>0.43729299999999999</v>
      </c>
      <c r="B2263" s="1">
        <v>3.654433</v>
      </c>
      <c r="C2263" s="1">
        <v>10.961487</v>
      </c>
      <c r="D2263" s="1">
        <v>18.26324</v>
      </c>
      <c r="E2263" s="1">
        <v>99</v>
      </c>
    </row>
    <row r="2264" spans="1:5" x14ac:dyDescent="0.25">
      <c r="A2264" s="1">
        <v>0.43749300000000002</v>
      </c>
      <c r="B2264" s="1">
        <v>3.653899</v>
      </c>
      <c r="C2264" s="1">
        <v>10.959885999999999</v>
      </c>
      <c r="D2264" s="1">
        <v>18.260574999999999</v>
      </c>
      <c r="E2264" s="1">
        <v>99</v>
      </c>
    </row>
    <row r="2265" spans="1:5" x14ac:dyDescent="0.25">
      <c r="A2265" s="1">
        <v>0.437693</v>
      </c>
      <c r="B2265" s="1">
        <v>3.653365</v>
      </c>
      <c r="C2265" s="1">
        <v>10.958285</v>
      </c>
      <c r="D2265" s="1">
        <v>18.257909999999999</v>
      </c>
      <c r="E2265" s="1">
        <v>99</v>
      </c>
    </row>
    <row r="2266" spans="1:5" x14ac:dyDescent="0.25">
      <c r="A2266" s="1">
        <v>0.43789299999999998</v>
      </c>
      <c r="B2266" s="1">
        <v>3.6528309999999999</v>
      </c>
      <c r="C2266" s="1">
        <v>10.956685</v>
      </c>
      <c r="D2266" s="1">
        <v>18.255246</v>
      </c>
      <c r="E2266" s="1">
        <v>99</v>
      </c>
    </row>
    <row r="2267" spans="1:5" x14ac:dyDescent="0.25">
      <c r="A2267" s="1">
        <v>0.43809300000000001</v>
      </c>
      <c r="B2267" s="1">
        <v>3.652298</v>
      </c>
      <c r="C2267" s="1">
        <v>10.955085</v>
      </c>
      <c r="D2267" s="1">
        <v>18.252583000000001</v>
      </c>
      <c r="E2267" s="1">
        <v>99</v>
      </c>
    </row>
    <row r="2268" spans="1:5" x14ac:dyDescent="0.25">
      <c r="A2268" s="1">
        <v>0.43829299999999999</v>
      </c>
      <c r="B2268" s="1">
        <v>3.651764</v>
      </c>
      <c r="C2268" s="1">
        <v>10.953486</v>
      </c>
      <c r="D2268" s="1">
        <v>18.249921000000001</v>
      </c>
      <c r="E2268" s="1">
        <v>99</v>
      </c>
    </row>
    <row r="2269" spans="1:5" x14ac:dyDescent="0.25">
      <c r="A2269" s="1">
        <v>0.43849300000000002</v>
      </c>
      <c r="B2269" s="1">
        <v>3.6512310000000001</v>
      </c>
      <c r="C2269" s="1">
        <v>10.951886999999999</v>
      </c>
      <c r="D2269" s="1">
        <v>18.247260000000001</v>
      </c>
      <c r="E2269" s="1">
        <v>99</v>
      </c>
    </row>
    <row r="2270" spans="1:5" x14ac:dyDescent="0.25">
      <c r="A2270" s="1">
        <v>0.438693</v>
      </c>
      <c r="B2270" s="1">
        <v>3.6506980000000002</v>
      </c>
      <c r="C2270" s="1">
        <v>10.950288</v>
      </c>
      <c r="D2270" s="1">
        <v>18.244599000000001</v>
      </c>
      <c r="E2270" s="1">
        <v>99</v>
      </c>
    </row>
    <row r="2271" spans="1:5" x14ac:dyDescent="0.25">
      <c r="A2271" s="1">
        <v>0.43889299999999998</v>
      </c>
      <c r="B2271" s="1">
        <v>3.6501649999999999</v>
      </c>
      <c r="C2271" s="1">
        <v>10.948689999999999</v>
      </c>
      <c r="D2271" s="1">
        <v>18.241938999999999</v>
      </c>
      <c r="E2271" s="1">
        <v>99</v>
      </c>
    </row>
    <row r="2272" spans="1:5" x14ac:dyDescent="0.25">
      <c r="A2272" s="1">
        <v>0.43909300000000001</v>
      </c>
      <c r="B2272" s="1">
        <v>3.649632</v>
      </c>
      <c r="C2272" s="1">
        <v>10.947093000000001</v>
      </c>
      <c r="D2272" s="1">
        <v>18.239280000000001</v>
      </c>
      <c r="E2272" s="1">
        <v>99</v>
      </c>
    </row>
    <row r="2273" spans="1:5" x14ac:dyDescent="0.25">
      <c r="A2273" s="1">
        <v>0.43929299999999999</v>
      </c>
      <c r="B2273" s="1">
        <v>3.6490990000000001</v>
      </c>
      <c r="C2273" s="1">
        <v>10.945496</v>
      </c>
      <c r="D2273" s="1">
        <v>18.236622000000001</v>
      </c>
      <c r="E2273" s="1">
        <v>99</v>
      </c>
    </row>
    <row r="2274" spans="1:5" x14ac:dyDescent="0.25">
      <c r="A2274" s="1">
        <v>0.43949300000000002</v>
      </c>
      <c r="B2274" s="1">
        <v>3.6485669999999999</v>
      </c>
      <c r="C2274" s="1">
        <v>10.943899</v>
      </c>
      <c r="D2274" s="1">
        <v>18.233964</v>
      </c>
      <c r="E2274" s="1">
        <v>99</v>
      </c>
    </row>
    <row r="2275" spans="1:5" x14ac:dyDescent="0.25">
      <c r="A2275" s="1">
        <v>0.439693</v>
      </c>
      <c r="B2275" s="1">
        <v>3.648034</v>
      </c>
      <c r="C2275" s="1">
        <v>10.942303000000001</v>
      </c>
      <c r="D2275" s="1">
        <v>18.231307000000001</v>
      </c>
      <c r="E2275" s="1">
        <v>99</v>
      </c>
    </row>
    <row r="2276" spans="1:5" x14ac:dyDescent="0.25">
      <c r="A2276" s="1">
        <v>0.43989299999999998</v>
      </c>
      <c r="B2276" s="1">
        <v>3.6475019999999998</v>
      </c>
      <c r="C2276" s="1">
        <v>10.940708000000001</v>
      </c>
      <c r="D2276" s="1">
        <v>18.228650999999999</v>
      </c>
      <c r="E2276" s="1">
        <v>99</v>
      </c>
    </row>
    <row r="2277" spans="1:5" x14ac:dyDescent="0.25">
      <c r="A2277" s="1">
        <v>0.44009300000000001</v>
      </c>
      <c r="B2277" s="1">
        <v>3.64697</v>
      </c>
      <c r="C2277" s="1">
        <v>10.939112</v>
      </c>
      <c r="D2277" s="1">
        <v>18.225995999999999</v>
      </c>
      <c r="E2277" s="1">
        <v>99</v>
      </c>
    </row>
    <row r="2278" spans="1:5" x14ac:dyDescent="0.25">
      <c r="A2278" s="1">
        <v>0.44029299999999999</v>
      </c>
      <c r="B2278" s="1">
        <v>3.6464379999999998</v>
      </c>
      <c r="C2278" s="1">
        <v>10.937518000000001</v>
      </c>
      <c r="D2278" s="1">
        <v>18.223341000000001</v>
      </c>
      <c r="E2278" s="1">
        <v>99</v>
      </c>
    </row>
    <row r="2279" spans="1:5" x14ac:dyDescent="0.25">
      <c r="A2279" s="1">
        <v>0.44049300000000002</v>
      </c>
      <c r="B2279" s="1">
        <v>3.6459060000000001</v>
      </c>
      <c r="C2279" s="1">
        <v>10.935924</v>
      </c>
      <c r="D2279" s="1">
        <v>18.220687999999999</v>
      </c>
      <c r="E2279" s="1">
        <v>99</v>
      </c>
    </row>
    <row r="2280" spans="1:5" x14ac:dyDescent="0.25">
      <c r="A2280" s="1">
        <v>0.440693</v>
      </c>
      <c r="B2280" s="1">
        <v>3.645375</v>
      </c>
      <c r="C2280" s="1">
        <v>10.934329999999999</v>
      </c>
      <c r="D2280" s="1">
        <v>18.218035</v>
      </c>
      <c r="E2280" s="1">
        <v>99</v>
      </c>
    </row>
    <row r="2281" spans="1:5" x14ac:dyDescent="0.25">
      <c r="A2281" s="1">
        <v>0.44089299999999998</v>
      </c>
      <c r="B2281" s="1">
        <v>3.6448429999999998</v>
      </c>
      <c r="C2281" s="1">
        <v>10.932736</v>
      </c>
      <c r="D2281" s="1">
        <v>18.215382999999999</v>
      </c>
      <c r="E2281" s="1">
        <v>99</v>
      </c>
    </row>
    <row r="2282" spans="1:5" x14ac:dyDescent="0.25">
      <c r="A2282" s="1">
        <v>0.44109300000000001</v>
      </c>
      <c r="B2282" s="1">
        <v>3.6443120000000002</v>
      </c>
      <c r="C2282" s="1">
        <v>10.931144</v>
      </c>
      <c r="D2282" s="1">
        <v>18.212731000000002</v>
      </c>
      <c r="E2282" s="1">
        <v>99</v>
      </c>
    </row>
    <row r="2283" spans="1:5" x14ac:dyDescent="0.25">
      <c r="A2283" s="1">
        <v>0.44129299999999999</v>
      </c>
      <c r="B2283" s="1">
        <v>3.6437810000000002</v>
      </c>
      <c r="C2283" s="1">
        <v>10.929551</v>
      </c>
      <c r="D2283" s="1">
        <v>18.210080999999999</v>
      </c>
      <c r="E2283" s="1">
        <v>99</v>
      </c>
    </row>
    <row r="2284" spans="1:5" x14ac:dyDescent="0.25">
      <c r="A2284" s="1">
        <v>0.44149300000000002</v>
      </c>
      <c r="B2284" s="1">
        <v>3.6432500000000001</v>
      </c>
      <c r="C2284" s="1">
        <v>10.927959</v>
      </c>
      <c r="D2284" s="1">
        <v>18.207431</v>
      </c>
      <c r="E2284" s="1">
        <v>99</v>
      </c>
    </row>
    <row r="2285" spans="1:5" x14ac:dyDescent="0.25">
      <c r="A2285" s="1">
        <v>0.441693</v>
      </c>
      <c r="B2285" s="1">
        <v>3.642719</v>
      </c>
      <c r="C2285" s="1">
        <v>10.926368</v>
      </c>
      <c r="D2285" s="1">
        <v>18.204782000000002</v>
      </c>
      <c r="E2285" s="1">
        <v>99</v>
      </c>
    </row>
    <row r="2286" spans="1:5" x14ac:dyDescent="0.25">
      <c r="A2286" s="1">
        <v>0.44189299999999998</v>
      </c>
      <c r="B2286" s="1">
        <v>3.642188</v>
      </c>
      <c r="C2286" s="1">
        <v>10.924777000000001</v>
      </c>
      <c r="D2286" s="1">
        <v>18.202133</v>
      </c>
      <c r="E2286" s="1">
        <v>99</v>
      </c>
    </row>
    <row r="2287" spans="1:5" x14ac:dyDescent="0.25">
      <c r="A2287" s="1">
        <v>0.44209300000000001</v>
      </c>
      <c r="B2287" s="1">
        <v>3.6416580000000001</v>
      </c>
      <c r="C2287" s="1">
        <v>10.923185999999999</v>
      </c>
      <c r="D2287" s="1">
        <v>18.199486</v>
      </c>
      <c r="E2287" s="1">
        <v>99</v>
      </c>
    </row>
    <row r="2288" spans="1:5" x14ac:dyDescent="0.25">
      <c r="A2288" s="1">
        <v>0.44229299999999999</v>
      </c>
      <c r="B2288" s="1">
        <v>3.641127</v>
      </c>
      <c r="C2288" s="1">
        <v>10.921595999999999</v>
      </c>
      <c r="D2288" s="1">
        <v>18.196839000000001</v>
      </c>
      <c r="E2288" s="1">
        <v>99</v>
      </c>
    </row>
    <row r="2289" spans="1:5" x14ac:dyDescent="0.25">
      <c r="A2289" s="1">
        <v>0.44249300000000003</v>
      </c>
      <c r="B2289" s="1">
        <v>3.6405970000000001</v>
      </c>
      <c r="C2289" s="1">
        <v>10.920007</v>
      </c>
      <c r="D2289" s="1">
        <v>18.194192999999999</v>
      </c>
      <c r="E2289" s="1">
        <v>99</v>
      </c>
    </row>
    <row r="2290" spans="1:5" x14ac:dyDescent="0.25">
      <c r="A2290" s="1">
        <v>0.442693</v>
      </c>
      <c r="B2290" s="1">
        <v>3.6400670000000002</v>
      </c>
      <c r="C2290" s="1">
        <v>10.918418000000001</v>
      </c>
      <c r="D2290" s="1">
        <v>18.191548000000001</v>
      </c>
      <c r="E2290" s="1">
        <v>99</v>
      </c>
    </row>
    <row r="2291" spans="1:5" x14ac:dyDescent="0.25">
      <c r="A2291" s="1">
        <v>0.44289299999999998</v>
      </c>
      <c r="B2291" s="1">
        <v>3.6395369999999998</v>
      </c>
      <c r="C2291" s="1">
        <v>10.916829</v>
      </c>
      <c r="D2291" s="1">
        <v>18.188903</v>
      </c>
      <c r="E2291" s="1">
        <v>99</v>
      </c>
    </row>
    <row r="2292" spans="1:5" x14ac:dyDescent="0.25">
      <c r="A2292" s="1">
        <v>0.44309300000000001</v>
      </c>
      <c r="B2292" s="1">
        <v>3.6390069999999999</v>
      </c>
      <c r="C2292" s="1">
        <v>10.915241</v>
      </c>
      <c r="D2292" s="1">
        <v>18.186260000000001</v>
      </c>
      <c r="E2292" s="1">
        <v>99</v>
      </c>
    </row>
    <row r="2293" spans="1:5" x14ac:dyDescent="0.25">
      <c r="A2293" s="1">
        <v>0.44329299999999999</v>
      </c>
      <c r="B2293" s="1">
        <v>3.6384780000000001</v>
      </c>
      <c r="C2293" s="1">
        <v>10.913653</v>
      </c>
      <c r="D2293" s="1">
        <v>18.183617000000002</v>
      </c>
      <c r="E2293" s="1">
        <v>99</v>
      </c>
    </row>
    <row r="2294" spans="1:5" x14ac:dyDescent="0.25">
      <c r="A2294" s="1">
        <v>0.44349300000000003</v>
      </c>
      <c r="B2294" s="1">
        <v>3.6379480000000002</v>
      </c>
      <c r="C2294" s="1">
        <v>10.912065999999999</v>
      </c>
      <c r="D2294" s="1">
        <v>18.180975</v>
      </c>
      <c r="E2294" s="1">
        <v>99</v>
      </c>
    </row>
    <row r="2295" spans="1:5" x14ac:dyDescent="0.25">
      <c r="A2295" s="1">
        <v>0.443693</v>
      </c>
      <c r="B2295" s="1">
        <v>3.637419</v>
      </c>
      <c r="C2295" s="1">
        <v>10.910479</v>
      </c>
      <c r="D2295" s="1">
        <v>18.178332999999999</v>
      </c>
      <c r="E2295" s="1">
        <v>99</v>
      </c>
    </row>
    <row r="2296" spans="1:5" x14ac:dyDescent="0.25">
      <c r="A2296" s="1">
        <v>0.44389299999999998</v>
      </c>
      <c r="B2296" s="1">
        <v>3.6368900000000002</v>
      </c>
      <c r="C2296" s="1">
        <v>10.908892</v>
      </c>
      <c r="D2296" s="1">
        <v>18.175692999999999</v>
      </c>
      <c r="E2296" s="1">
        <v>99</v>
      </c>
    </row>
    <row r="2297" spans="1:5" x14ac:dyDescent="0.25">
      <c r="A2297" s="1">
        <v>0.44409300000000002</v>
      </c>
      <c r="B2297" s="1">
        <v>3.636361</v>
      </c>
      <c r="C2297" s="1">
        <v>10.907306</v>
      </c>
      <c r="D2297" s="1">
        <v>18.173052999999999</v>
      </c>
      <c r="E2297" s="1">
        <v>99</v>
      </c>
    </row>
    <row r="2298" spans="1:5" x14ac:dyDescent="0.25">
      <c r="A2298" s="1">
        <v>0.44429299999999999</v>
      </c>
      <c r="B2298" s="1">
        <v>3.6358320000000002</v>
      </c>
      <c r="C2298" s="1">
        <v>10.905721</v>
      </c>
      <c r="D2298" s="1">
        <v>18.170414000000001</v>
      </c>
      <c r="E2298" s="1">
        <v>99</v>
      </c>
    </row>
    <row r="2299" spans="1:5" x14ac:dyDescent="0.25">
      <c r="A2299" s="1">
        <v>0.44449300000000003</v>
      </c>
      <c r="B2299" s="1">
        <v>3.6353040000000001</v>
      </c>
      <c r="C2299" s="1">
        <v>10.904135999999999</v>
      </c>
      <c r="D2299" s="1">
        <v>18.167774999999999</v>
      </c>
      <c r="E2299" s="1">
        <v>99</v>
      </c>
    </row>
    <row r="2300" spans="1:5" x14ac:dyDescent="0.25">
      <c r="A2300" s="1">
        <v>0.444693</v>
      </c>
      <c r="B2300" s="1">
        <v>3.6347749999999999</v>
      </c>
      <c r="C2300" s="1">
        <v>10.902551000000001</v>
      </c>
      <c r="D2300" s="1">
        <v>18.165137999999999</v>
      </c>
      <c r="E2300" s="1">
        <v>99</v>
      </c>
    </row>
    <row r="2301" spans="1:5" x14ac:dyDescent="0.25">
      <c r="A2301" s="1">
        <v>0.44489299999999998</v>
      </c>
      <c r="B2301" s="1">
        <v>3.6342469999999998</v>
      </c>
      <c r="C2301" s="1">
        <v>10.900967</v>
      </c>
      <c r="D2301" s="1">
        <v>18.162500999999999</v>
      </c>
      <c r="E2301" s="1">
        <v>99</v>
      </c>
    </row>
    <row r="2302" spans="1:5" x14ac:dyDescent="0.25">
      <c r="A2302" s="1">
        <v>0.44509300000000002</v>
      </c>
      <c r="B2302" s="1">
        <v>3.633718</v>
      </c>
      <c r="C2302" s="1">
        <v>10.899384</v>
      </c>
      <c r="D2302" s="1">
        <v>18.159865</v>
      </c>
      <c r="E2302" s="1">
        <v>99</v>
      </c>
    </row>
    <row r="2303" spans="1:5" x14ac:dyDescent="0.25">
      <c r="A2303" s="1">
        <v>0.44529299999999999</v>
      </c>
      <c r="B2303" s="1">
        <v>3.6331899999999999</v>
      </c>
      <c r="C2303" s="1">
        <v>10.897800999999999</v>
      </c>
      <c r="D2303" s="1">
        <v>18.157229000000001</v>
      </c>
      <c r="E2303" s="1">
        <v>99</v>
      </c>
    </row>
    <row r="2304" spans="1:5" x14ac:dyDescent="0.25">
      <c r="A2304" s="1">
        <v>0.44549299999999997</v>
      </c>
      <c r="B2304" s="1">
        <v>3.6326619999999998</v>
      </c>
      <c r="C2304" s="1">
        <v>10.896217999999999</v>
      </c>
      <c r="D2304" s="1">
        <v>18.154595</v>
      </c>
      <c r="E2304" s="1">
        <v>99</v>
      </c>
    </row>
    <row r="2305" spans="1:5" x14ac:dyDescent="0.25">
      <c r="A2305" s="1">
        <v>0.44569300000000001</v>
      </c>
      <c r="B2305" s="1">
        <v>3.6321349999999999</v>
      </c>
      <c r="C2305" s="1">
        <v>10.894636</v>
      </c>
      <c r="D2305" s="1">
        <v>18.151961</v>
      </c>
      <c r="E2305" s="1">
        <v>99</v>
      </c>
    </row>
    <row r="2306" spans="1:5" x14ac:dyDescent="0.25">
      <c r="A2306" s="1">
        <v>0.44589299999999998</v>
      </c>
      <c r="B2306" s="1">
        <v>3.6316069999999998</v>
      </c>
      <c r="C2306" s="1">
        <v>10.893053999999999</v>
      </c>
      <c r="D2306" s="1">
        <v>18.149328000000001</v>
      </c>
      <c r="E2306" s="1">
        <v>99</v>
      </c>
    </row>
    <row r="2307" spans="1:5" x14ac:dyDescent="0.25">
      <c r="A2307" s="1">
        <v>0.44609300000000002</v>
      </c>
      <c r="B2307" s="1">
        <v>3.6310799999999999</v>
      </c>
      <c r="C2307" s="1">
        <v>10.891473</v>
      </c>
      <c r="D2307" s="1">
        <v>18.146695999999999</v>
      </c>
      <c r="E2307" s="1">
        <v>99</v>
      </c>
    </row>
    <row r="2308" spans="1:5" x14ac:dyDescent="0.25">
      <c r="A2308" s="1">
        <v>0.446293</v>
      </c>
      <c r="B2308" s="1">
        <v>3.6305519999999998</v>
      </c>
      <c r="C2308" s="1">
        <v>10.889892</v>
      </c>
      <c r="D2308" s="1">
        <v>18.144065000000001</v>
      </c>
      <c r="E2308" s="1">
        <v>99</v>
      </c>
    </row>
    <row r="2309" spans="1:5" x14ac:dyDescent="0.25">
      <c r="A2309" s="1">
        <v>0.44649299999999997</v>
      </c>
      <c r="B2309" s="1">
        <v>3.6300249999999998</v>
      </c>
      <c r="C2309" s="1">
        <v>10.888311</v>
      </c>
      <c r="D2309" s="1">
        <v>18.141434</v>
      </c>
      <c r="E2309" s="1">
        <v>99</v>
      </c>
    </row>
    <row r="2310" spans="1:5" x14ac:dyDescent="0.25">
      <c r="A2310" s="1">
        <v>0.44669300000000001</v>
      </c>
      <c r="B2310" s="1">
        <v>3.6294979999999999</v>
      </c>
      <c r="C2310" s="1">
        <v>10.886730999999999</v>
      </c>
      <c r="D2310" s="1">
        <v>18.138804</v>
      </c>
      <c r="E2310" s="1">
        <v>99</v>
      </c>
    </row>
    <row r="2311" spans="1:5" x14ac:dyDescent="0.25">
      <c r="A2311" s="1">
        <v>0.44689299999999998</v>
      </c>
      <c r="B2311" s="1">
        <v>3.6289709999999999</v>
      </c>
      <c r="C2311" s="1">
        <v>10.885152</v>
      </c>
      <c r="D2311" s="1">
        <v>18.136175000000001</v>
      </c>
      <c r="E2311" s="1">
        <v>99</v>
      </c>
    </row>
    <row r="2312" spans="1:5" x14ac:dyDescent="0.25">
      <c r="A2312" s="1">
        <v>0.44709300000000002</v>
      </c>
      <c r="B2312" s="1">
        <v>3.6284450000000001</v>
      </c>
      <c r="C2312" s="1">
        <v>10.883573</v>
      </c>
      <c r="D2312" s="1">
        <v>18.133545999999999</v>
      </c>
      <c r="E2312" s="1">
        <v>99</v>
      </c>
    </row>
    <row r="2313" spans="1:5" x14ac:dyDescent="0.25">
      <c r="A2313" s="1">
        <v>0.447293</v>
      </c>
      <c r="B2313" s="1">
        <v>3.6279180000000002</v>
      </c>
      <c r="C2313" s="1">
        <v>10.881994000000001</v>
      </c>
      <c r="D2313" s="1">
        <v>18.130918999999999</v>
      </c>
      <c r="E2313" s="1">
        <v>99</v>
      </c>
    </row>
    <row r="2314" spans="1:5" x14ac:dyDescent="0.25">
      <c r="A2314" s="1">
        <v>0.44749299999999997</v>
      </c>
      <c r="B2314" s="1">
        <v>3.6273919999999999</v>
      </c>
      <c r="C2314" s="1">
        <v>10.880416</v>
      </c>
      <c r="D2314" s="1">
        <v>18.128291999999998</v>
      </c>
      <c r="E2314" s="1">
        <v>99</v>
      </c>
    </row>
    <row r="2315" spans="1:5" x14ac:dyDescent="0.25">
      <c r="A2315" s="1">
        <v>0.44769300000000001</v>
      </c>
      <c r="B2315" s="1">
        <v>3.6268660000000001</v>
      </c>
      <c r="C2315" s="1">
        <v>10.878838999999999</v>
      </c>
      <c r="D2315" s="1">
        <v>18.125665999999999</v>
      </c>
      <c r="E2315" s="1">
        <v>99</v>
      </c>
    </row>
    <row r="2316" spans="1:5" x14ac:dyDescent="0.25">
      <c r="A2316" s="1">
        <v>0.44789299999999999</v>
      </c>
      <c r="B2316" s="1">
        <v>3.6263399999999999</v>
      </c>
      <c r="C2316" s="1">
        <v>10.877261000000001</v>
      </c>
      <c r="D2316" s="1">
        <v>18.12304</v>
      </c>
      <c r="E2316" s="1">
        <v>99</v>
      </c>
    </row>
    <row r="2317" spans="1:5" x14ac:dyDescent="0.25">
      <c r="A2317" s="1">
        <v>0.44809300000000002</v>
      </c>
      <c r="B2317" s="1">
        <v>3.6258140000000001</v>
      </c>
      <c r="C2317" s="1">
        <v>10.875685000000001</v>
      </c>
      <c r="D2317" s="1">
        <v>18.120415999999999</v>
      </c>
      <c r="E2317" s="1">
        <v>99</v>
      </c>
    </row>
    <row r="2318" spans="1:5" x14ac:dyDescent="0.25">
      <c r="A2318" s="1">
        <v>0.448293</v>
      </c>
      <c r="B2318" s="1">
        <v>3.6252879999999998</v>
      </c>
      <c r="C2318" s="1">
        <v>10.874108</v>
      </c>
      <c r="D2318" s="1">
        <v>18.117792000000001</v>
      </c>
      <c r="E2318" s="1">
        <v>99</v>
      </c>
    </row>
    <row r="2319" spans="1:5" x14ac:dyDescent="0.25">
      <c r="A2319" s="1">
        <v>0.44849299999999998</v>
      </c>
      <c r="B2319" s="1">
        <v>3.624762</v>
      </c>
      <c r="C2319" s="1">
        <v>10.872533000000001</v>
      </c>
      <c r="D2319" s="1">
        <v>18.115169000000002</v>
      </c>
      <c r="E2319" s="1">
        <v>99</v>
      </c>
    </row>
    <row r="2320" spans="1:5" x14ac:dyDescent="0.25">
      <c r="A2320" s="1">
        <v>0.44869300000000001</v>
      </c>
      <c r="B2320" s="1">
        <v>3.6242369999999999</v>
      </c>
      <c r="C2320" s="1">
        <v>10.870957000000001</v>
      </c>
      <c r="D2320" s="1">
        <v>18.112545999999998</v>
      </c>
      <c r="E2320" s="1">
        <v>99</v>
      </c>
    </row>
    <row r="2321" spans="1:5" x14ac:dyDescent="0.25">
      <c r="A2321" s="1">
        <v>0.44889299999999999</v>
      </c>
      <c r="B2321" s="1">
        <v>3.6237110000000001</v>
      </c>
      <c r="C2321" s="1">
        <v>10.869382</v>
      </c>
      <c r="D2321" s="1">
        <v>18.109925</v>
      </c>
      <c r="E2321" s="1">
        <v>99</v>
      </c>
    </row>
    <row r="2322" spans="1:5" x14ac:dyDescent="0.25">
      <c r="A2322" s="1">
        <v>0.44909300000000002</v>
      </c>
      <c r="B2322" s="1">
        <v>3.623186</v>
      </c>
      <c r="C2322" s="1">
        <v>10.867808</v>
      </c>
      <c r="D2322" s="1">
        <v>18.107303999999999</v>
      </c>
      <c r="E2322" s="1">
        <v>99</v>
      </c>
    </row>
    <row r="2323" spans="1:5" x14ac:dyDescent="0.25">
      <c r="A2323" s="1">
        <v>0.449293</v>
      </c>
      <c r="B2323" s="1">
        <v>3.6226609999999999</v>
      </c>
      <c r="C2323" s="1">
        <v>10.866234</v>
      </c>
      <c r="D2323" s="1">
        <v>18.104683999999999</v>
      </c>
      <c r="E2323" s="1">
        <v>99</v>
      </c>
    </row>
    <row r="2324" spans="1:5" x14ac:dyDescent="0.25">
      <c r="A2324" s="1">
        <v>0.44949299999999998</v>
      </c>
      <c r="B2324" s="1">
        <v>3.6221359999999998</v>
      </c>
      <c r="C2324" s="1">
        <v>10.864660000000001</v>
      </c>
      <c r="D2324" s="1">
        <v>18.102065</v>
      </c>
      <c r="E2324" s="1">
        <v>99</v>
      </c>
    </row>
    <row r="2325" spans="1:5" x14ac:dyDescent="0.25">
      <c r="A2325" s="1">
        <v>0.44969300000000001</v>
      </c>
      <c r="B2325" s="1">
        <v>3.6216119999999998</v>
      </c>
      <c r="C2325" s="1">
        <v>10.863087</v>
      </c>
      <c r="D2325" s="1">
        <v>18.099446</v>
      </c>
      <c r="E2325" s="1">
        <v>99</v>
      </c>
    </row>
    <row r="2326" spans="1:5" x14ac:dyDescent="0.25">
      <c r="A2326" s="1">
        <v>0.44989299999999999</v>
      </c>
      <c r="B2326" s="1">
        <v>3.6210870000000002</v>
      </c>
      <c r="C2326" s="1">
        <v>10.861515000000001</v>
      </c>
      <c r="D2326" s="1">
        <v>18.096827999999999</v>
      </c>
      <c r="E2326" s="1">
        <v>99</v>
      </c>
    </row>
    <row r="2327" spans="1:5" x14ac:dyDescent="0.25">
      <c r="A2327" s="1">
        <v>0.45009300000000002</v>
      </c>
      <c r="B2327" s="1">
        <v>3.6205630000000002</v>
      </c>
      <c r="C2327" s="1">
        <v>10.859942</v>
      </c>
      <c r="D2327" s="1">
        <v>18.094211000000001</v>
      </c>
      <c r="E2327" s="1">
        <v>99</v>
      </c>
    </row>
    <row r="2328" spans="1:5" x14ac:dyDescent="0.25">
      <c r="A2328" s="1">
        <v>0.450293</v>
      </c>
      <c r="B2328" s="1">
        <v>3.6200389999999998</v>
      </c>
      <c r="C2328" s="1">
        <v>10.858371</v>
      </c>
      <c r="D2328" s="1">
        <v>18.091595000000002</v>
      </c>
      <c r="E2328" s="1">
        <v>99</v>
      </c>
    </row>
    <row r="2329" spans="1:5" x14ac:dyDescent="0.25">
      <c r="A2329" s="1">
        <v>0.45049299999999998</v>
      </c>
      <c r="B2329" s="1">
        <v>3.6195149999999998</v>
      </c>
      <c r="C2329" s="1">
        <v>10.856799000000001</v>
      </c>
      <c r="D2329" s="1">
        <v>18.088978999999998</v>
      </c>
      <c r="E2329" s="1">
        <v>99</v>
      </c>
    </row>
    <row r="2330" spans="1:5" x14ac:dyDescent="0.25">
      <c r="A2330" s="1">
        <v>0.45069300000000001</v>
      </c>
      <c r="B2330" s="1">
        <v>3.6189909999999998</v>
      </c>
      <c r="C2330" s="1">
        <v>10.855229</v>
      </c>
      <c r="D2330" s="1">
        <v>18.086365000000001</v>
      </c>
      <c r="E2330" s="1">
        <v>99</v>
      </c>
    </row>
    <row r="2331" spans="1:5" x14ac:dyDescent="0.25">
      <c r="A2331" s="1">
        <v>0.45089299999999999</v>
      </c>
      <c r="B2331" s="1">
        <v>3.6184669999999999</v>
      </c>
      <c r="C2331" s="1">
        <v>10.853657999999999</v>
      </c>
      <c r="D2331" s="1">
        <v>18.083749999999998</v>
      </c>
      <c r="E2331" s="1">
        <v>99</v>
      </c>
    </row>
    <row r="2332" spans="1:5" x14ac:dyDescent="0.25">
      <c r="A2332" s="1">
        <v>0.45109300000000002</v>
      </c>
      <c r="B2332" s="1">
        <v>3.6179429999999999</v>
      </c>
      <c r="C2332" s="1">
        <v>10.852088</v>
      </c>
      <c r="D2332" s="1">
        <v>18.081136999999998</v>
      </c>
      <c r="E2332" s="1">
        <v>99</v>
      </c>
    </row>
    <row r="2333" spans="1:5" x14ac:dyDescent="0.25">
      <c r="A2333" s="1">
        <v>0.451293</v>
      </c>
      <c r="B2333" s="1">
        <v>3.6174200000000001</v>
      </c>
      <c r="C2333" s="1">
        <v>10.850519</v>
      </c>
      <c r="D2333" s="1">
        <v>18.078524999999999</v>
      </c>
      <c r="E2333" s="1">
        <v>99</v>
      </c>
    </row>
    <row r="2334" spans="1:5" x14ac:dyDescent="0.25">
      <c r="A2334" s="1">
        <v>0.45149299999999998</v>
      </c>
      <c r="B2334" s="1">
        <v>3.6168960000000001</v>
      </c>
      <c r="C2334" s="1">
        <v>10.84895</v>
      </c>
      <c r="D2334" s="1">
        <v>18.075913</v>
      </c>
      <c r="E2334" s="1">
        <v>99</v>
      </c>
    </row>
    <row r="2335" spans="1:5" x14ac:dyDescent="0.25">
      <c r="A2335" s="1">
        <v>0.45169300000000001</v>
      </c>
      <c r="B2335" s="1">
        <v>3.6163729999999998</v>
      </c>
      <c r="C2335" s="1">
        <v>10.847381</v>
      </c>
      <c r="D2335" s="1">
        <v>18.073302000000002</v>
      </c>
      <c r="E2335" s="1">
        <v>99</v>
      </c>
    </row>
    <row r="2336" spans="1:5" x14ac:dyDescent="0.25">
      <c r="A2336" s="1">
        <v>0.45189299999999999</v>
      </c>
      <c r="B2336" s="1">
        <v>3.61585</v>
      </c>
      <c r="C2336" s="1">
        <v>10.845813</v>
      </c>
      <c r="D2336" s="1">
        <v>18.070692000000001</v>
      </c>
      <c r="E2336" s="1">
        <v>99</v>
      </c>
    </row>
    <row r="2337" spans="1:5" x14ac:dyDescent="0.25">
      <c r="A2337" s="1">
        <v>0.45209300000000002</v>
      </c>
      <c r="B2337" s="1">
        <v>3.6153270000000002</v>
      </c>
      <c r="C2337" s="1">
        <v>10.844246</v>
      </c>
      <c r="D2337" s="1">
        <v>18.068082</v>
      </c>
      <c r="E2337" s="1">
        <v>99</v>
      </c>
    </row>
    <row r="2338" spans="1:5" x14ac:dyDescent="0.25">
      <c r="A2338" s="1">
        <v>0.452293</v>
      </c>
      <c r="B2338" s="1">
        <v>3.614805</v>
      </c>
      <c r="C2338" s="1">
        <v>10.842679</v>
      </c>
      <c r="D2338" s="1">
        <v>18.065473000000001</v>
      </c>
      <c r="E2338" s="1">
        <v>99</v>
      </c>
    </row>
    <row r="2339" spans="1:5" x14ac:dyDescent="0.25">
      <c r="A2339" s="1">
        <v>0.45249299999999998</v>
      </c>
      <c r="B2339" s="1">
        <v>3.6142820000000002</v>
      </c>
      <c r="C2339" s="1">
        <v>10.841112000000001</v>
      </c>
      <c r="D2339" s="1">
        <v>18.062864999999999</v>
      </c>
      <c r="E2339" s="1">
        <v>99</v>
      </c>
    </row>
    <row r="2340" spans="1:5" x14ac:dyDescent="0.25">
      <c r="A2340" s="1">
        <v>0.45269300000000001</v>
      </c>
      <c r="B2340" s="1">
        <v>3.6137600000000001</v>
      </c>
      <c r="C2340" s="1">
        <v>10.839546</v>
      </c>
      <c r="D2340" s="1">
        <v>18.060258000000001</v>
      </c>
      <c r="E2340" s="1">
        <v>99</v>
      </c>
    </row>
    <row r="2341" spans="1:5" x14ac:dyDescent="0.25">
      <c r="A2341" s="1">
        <v>0.45289299999999999</v>
      </c>
      <c r="B2341" s="1">
        <v>3.6132369999999998</v>
      </c>
      <c r="C2341" s="1">
        <v>10.83798</v>
      </c>
      <c r="D2341" s="1">
        <v>18.057652000000001</v>
      </c>
      <c r="E2341" s="1">
        <v>99</v>
      </c>
    </row>
    <row r="2342" spans="1:5" x14ac:dyDescent="0.25">
      <c r="A2342" s="1">
        <v>0.45309300000000002</v>
      </c>
      <c r="B2342" s="1">
        <v>3.6127150000000001</v>
      </c>
      <c r="C2342" s="1">
        <v>10.836414</v>
      </c>
      <c r="D2342" s="1">
        <v>18.055046000000001</v>
      </c>
      <c r="E2342" s="1">
        <v>99</v>
      </c>
    </row>
    <row r="2343" spans="1:5" x14ac:dyDescent="0.25">
      <c r="A2343" s="1">
        <v>0.453293</v>
      </c>
      <c r="B2343" s="1">
        <v>3.612193</v>
      </c>
      <c r="C2343" s="1">
        <v>10.834849</v>
      </c>
      <c r="D2343" s="1">
        <v>18.052441000000002</v>
      </c>
      <c r="E2343" s="1">
        <v>99</v>
      </c>
    </row>
    <row r="2344" spans="1:5" x14ac:dyDescent="0.25">
      <c r="A2344" s="1">
        <v>0.45349299999999998</v>
      </c>
      <c r="B2344" s="1">
        <v>3.6116709999999999</v>
      </c>
      <c r="C2344" s="1">
        <v>10.833285</v>
      </c>
      <c r="D2344" s="1">
        <v>18.049837</v>
      </c>
      <c r="E2344" s="1">
        <v>99</v>
      </c>
    </row>
    <row r="2345" spans="1:5" x14ac:dyDescent="0.25">
      <c r="A2345" s="1">
        <v>0.45369300000000001</v>
      </c>
      <c r="B2345" s="1">
        <v>3.6111499999999999</v>
      </c>
      <c r="C2345" s="1">
        <v>10.831721</v>
      </c>
      <c r="D2345" s="1">
        <v>18.047232999999999</v>
      </c>
      <c r="E2345" s="1">
        <v>99</v>
      </c>
    </row>
    <row r="2346" spans="1:5" x14ac:dyDescent="0.25">
      <c r="A2346" s="1">
        <v>0.45389299999999999</v>
      </c>
      <c r="B2346" s="1">
        <v>3.6106280000000002</v>
      </c>
      <c r="C2346" s="1">
        <v>10.830157</v>
      </c>
      <c r="D2346" s="1">
        <v>18.044630999999999</v>
      </c>
      <c r="E2346" s="1">
        <v>99</v>
      </c>
    </row>
    <row r="2347" spans="1:5" x14ac:dyDescent="0.25">
      <c r="A2347" s="1">
        <v>0.45409300000000002</v>
      </c>
      <c r="B2347" s="1">
        <v>3.6101070000000002</v>
      </c>
      <c r="C2347" s="1">
        <v>10.828594000000001</v>
      </c>
      <c r="D2347" s="1">
        <v>18.042028999999999</v>
      </c>
      <c r="E2347" s="1">
        <v>99</v>
      </c>
    </row>
    <row r="2348" spans="1:5" x14ac:dyDescent="0.25">
      <c r="A2348" s="1">
        <v>0.454293</v>
      </c>
      <c r="B2348" s="1">
        <v>3.6095860000000002</v>
      </c>
      <c r="C2348" s="1">
        <v>10.827032000000001</v>
      </c>
      <c r="D2348" s="1">
        <v>18.039427</v>
      </c>
      <c r="E2348" s="1">
        <v>99</v>
      </c>
    </row>
    <row r="2349" spans="1:5" x14ac:dyDescent="0.25">
      <c r="A2349" s="1">
        <v>0.45449299999999998</v>
      </c>
      <c r="B2349" s="1">
        <v>3.609064</v>
      </c>
      <c r="C2349" s="1">
        <v>10.825469</v>
      </c>
      <c r="D2349" s="1">
        <v>18.036826999999999</v>
      </c>
      <c r="E2349" s="1">
        <v>99</v>
      </c>
    </row>
    <row r="2350" spans="1:5" x14ac:dyDescent="0.25">
      <c r="A2350" s="1">
        <v>0.45469300000000001</v>
      </c>
      <c r="B2350" s="1">
        <v>3.6085440000000002</v>
      </c>
      <c r="C2350" s="1">
        <v>10.823907999999999</v>
      </c>
      <c r="D2350" s="1">
        <v>18.034227000000001</v>
      </c>
      <c r="E2350" s="1">
        <v>99</v>
      </c>
    </row>
    <row r="2351" spans="1:5" x14ac:dyDescent="0.25">
      <c r="A2351" s="1">
        <v>0.45489299999999999</v>
      </c>
      <c r="B2351" s="1">
        <v>3.6080230000000002</v>
      </c>
      <c r="C2351" s="1">
        <v>10.822346</v>
      </c>
      <c r="D2351" s="1">
        <v>18.031628000000001</v>
      </c>
      <c r="E2351" s="1">
        <v>99</v>
      </c>
    </row>
    <row r="2352" spans="1:5" x14ac:dyDescent="0.25">
      <c r="A2352" s="1">
        <v>0.45509300000000003</v>
      </c>
      <c r="B2352" s="1">
        <v>3.6075020000000002</v>
      </c>
      <c r="C2352" s="1">
        <v>10.820785000000001</v>
      </c>
      <c r="D2352" s="1">
        <v>18.029029999999999</v>
      </c>
      <c r="E2352" s="1">
        <v>99</v>
      </c>
    </row>
    <row r="2353" spans="1:5" x14ac:dyDescent="0.25">
      <c r="A2353" s="1">
        <v>0.455293</v>
      </c>
      <c r="B2353" s="1">
        <v>3.6069819999999999</v>
      </c>
      <c r="C2353" s="1">
        <v>10.819224999999999</v>
      </c>
      <c r="D2353" s="1">
        <v>18.026432</v>
      </c>
      <c r="E2353" s="1">
        <v>99</v>
      </c>
    </row>
    <row r="2354" spans="1:5" x14ac:dyDescent="0.25">
      <c r="A2354" s="1">
        <v>0.45549299999999998</v>
      </c>
      <c r="B2354" s="1">
        <v>3.6064609999999999</v>
      </c>
      <c r="C2354" s="1">
        <v>10.817665</v>
      </c>
      <c r="D2354" s="1">
        <v>18.023835999999999</v>
      </c>
      <c r="E2354" s="1">
        <v>99</v>
      </c>
    </row>
    <row r="2355" spans="1:5" x14ac:dyDescent="0.25">
      <c r="A2355" s="1">
        <v>0.45569300000000001</v>
      </c>
      <c r="B2355" s="1">
        <v>3.6059410000000001</v>
      </c>
      <c r="C2355" s="1">
        <v>10.816106</v>
      </c>
      <c r="D2355" s="1">
        <v>18.021239999999999</v>
      </c>
      <c r="E2355" s="1">
        <v>99</v>
      </c>
    </row>
    <row r="2356" spans="1:5" x14ac:dyDescent="0.25">
      <c r="A2356" s="1">
        <v>0.45589299999999999</v>
      </c>
      <c r="B2356" s="1">
        <v>3.6054210000000002</v>
      </c>
      <c r="C2356" s="1">
        <v>10.814546</v>
      </c>
      <c r="D2356" s="1">
        <v>18.018643999999998</v>
      </c>
      <c r="E2356" s="1">
        <v>99</v>
      </c>
    </row>
    <row r="2357" spans="1:5" x14ac:dyDescent="0.25">
      <c r="A2357" s="1">
        <v>0.45609300000000003</v>
      </c>
      <c r="B2357" s="1">
        <v>3.6049009999999999</v>
      </c>
      <c r="C2357" s="1">
        <v>10.812988000000001</v>
      </c>
      <c r="D2357" s="1">
        <v>18.01605</v>
      </c>
      <c r="E2357" s="1">
        <v>99</v>
      </c>
    </row>
    <row r="2358" spans="1:5" x14ac:dyDescent="0.25">
      <c r="A2358" s="1">
        <v>0.456293</v>
      </c>
      <c r="B2358" s="1">
        <v>3.6043820000000002</v>
      </c>
      <c r="C2358" s="1">
        <v>10.81143</v>
      </c>
      <c r="D2358" s="1">
        <v>18.013456000000001</v>
      </c>
      <c r="E2358" s="1">
        <v>99</v>
      </c>
    </row>
    <row r="2359" spans="1:5" x14ac:dyDescent="0.25">
      <c r="A2359" s="1">
        <v>0.45649299999999998</v>
      </c>
      <c r="B2359" s="1">
        <v>3.6038619999999999</v>
      </c>
      <c r="C2359" s="1">
        <v>10.809872</v>
      </c>
      <c r="D2359" s="1">
        <v>18.010863000000001</v>
      </c>
      <c r="E2359" s="1">
        <v>99</v>
      </c>
    </row>
    <row r="2360" spans="1:5" x14ac:dyDescent="0.25">
      <c r="A2360" s="1">
        <v>0.45669300000000002</v>
      </c>
      <c r="B2360" s="1">
        <v>3.6033430000000002</v>
      </c>
      <c r="C2360" s="1">
        <v>10.808315</v>
      </c>
      <c r="D2360" s="1">
        <v>18.008271000000001</v>
      </c>
      <c r="E2360" s="1">
        <v>99</v>
      </c>
    </row>
    <row r="2361" spans="1:5" x14ac:dyDescent="0.25">
      <c r="A2361" s="1">
        <v>0.45689299999999999</v>
      </c>
      <c r="B2361" s="1">
        <v>3.6028229999999999</v>
      </c>
      <c r="C2361" s="1">
        <v>10.806758</v>
      </c>
      <c r="D2361" s="1">
        <v>18.005679000000001</v>
      </c>
      <c r="E2361" s="1">
        <v>99</v>
      </c>
    </row>
    <row r="2362" spans="1:5" x14ac:dyDescent="0.25">
      <c r="A2362" s="1">
        <v>0.45709300000000003</v>
      </c>
      <c r="B2362" s="1">
        <v>3.6023040000000002</v>
      </c>
      <c r="C2362" s="1">
        <v>10.805202</v>
      </c>
      <c r="D2362" s="1">
        <v>18.003088000000002</v>
      </c>
      <c r="E2362" s="1">
        <v>99</v>
      </c>
    </row>
    <row r="2363" spans="1:5" x14ac:dyDescent="0.25">
      <c r="A2363" s="1">
        <v>0.45729300000000001</v>
      </c>
      <c r="B2363" s="1">
        <v>3.601785</v>
      </c>
      <c r="C2363" s="1">
        <v>10.803646000000001</v>
      </c>
      <c r="D2363" s="1">
        <v>18.000498</v>
      </c>
      <c r="E2363" s="1">
        <v>99</v>
      </c>
    </row>
    <row r="2364" spans="1:5" x14ac:dyDescent="0.25">
      <c r="A2364" s="1">
        <v>0.45749299999999998</v>
      </c>
      <c r="B2364" s="1">
        <v>3.6012659999999999</v>
      </c>
      <c r="C2364" s="1">
        <v>10.80209</v>
      </c>
      <c r="D2364" s="1">
        <v>17.997909</v>
      </c>
      <c r="E2364" s="1">
        <v>99</v>
      </c>
    </row>
    <row r="2365" spans="1:5" x14ac:dyDescent="0.25">
      <c r="A2365" s="1">
        <v>0.45769300000000002</v>
      </c>
      <c r="B2365" s="1">
        <v>3.6007479999999998</v>
      </c>
      <c r="C2365" s="1">
        <v>10.800535</v>
      </c>
      <c r="D2365" s="1">
        <v>17.99532</v>
      </c>
      <c r="E2365" s="1">
        <v>99</v>
      </c>
    </row>
    <row r="2366" spans="1:5" x14ac:dyDescent="0.25">
      <c r="A2366" s="1">
        <v>0.45789299999999999</v>
      </c>
      <c r="B2366" s="1">
        <v>3.6002290000000001</v>
      </c>
      <c r="C2366" s="1">
        <v>10.798980999999999</v>
      </c>
      <c r="D2366" s="1">
        <v>17.992733000000001</v>
      </c>
      <c r="E2366" s="1">
        <v>99</v>
      </c>
    </row>
    <row r="2367" spans="1:5" x14ac:dyDescent="0.25">
      <c r="A2367" s="1">
        <v>0.45809299999999997</v>
      </c>
      <c r="B2367" s="1">
        <v>3.5997110000000001</v>
      </c>
      <c r="C2367" s="1">
        <v>10.797426</v>
      </c>
      <c r="D2367" s="1">
        <v>17.990145999999999</v>
      </c>
      <c r="E2367" s="1">
        <v>99</v>
      </c>
    </row>
    <row r="2368" spans="1:5" x14ac:dyDescent="0.25">
      <c r="A2368" s="1">
        <v>0.45829300000000001</v>
      </c>
      <c r="B2368" s="1">
        <v>3.5991930000000001</v>
      </c>
      <c r="C2368" s="1">
        <v>10.795873</v>
      </c>
      <c r="D2368" s="1">
        <v>17.987559000000001</v>
      </c>
      <c r="E2368" s="1">
        <v>99</v>
      </c>
    </row>
    <row r="2369" spans="1:5" x14ac:dyDescent="0.25">
      <c r="A2369" s="1">
        <v>0.45849299999999998</v>
      </c>
      <c r="B2369" s="1">
        <v>3.5986750000000001</v>
      </c>
      <c r="C2369" s="1">
        <v>10.794319</v>
      </c>
      <c r="D2369" s="1">
        <v>17.984974000000001</v>
      </c>
      <c r="E2369" s="1">
        <v>99</v>
      </c>
    </row>
    <row r="2370" spans="1:5" x14ac:dyDescent="0.25">
      <c r="A2370" s="1">
        <v>0.45869300000000002</v>
      </c>
      <c r="B2370" s="1">
        <v>3.598157</v>
      </c>
      <c r="C2370" s="1">
        <v>10.792767</v>
      </c>
      <c r="D2370" s="1">
        <v>17.982389000000001</v>
      </c>
      <c r="E2370" s="1">
        <v>99</v>
      </c>
    </row>
    <row r="2371" spans="1:5" x14ac:dyDescent="0.25">
      <c r="A2371" s="1">
        <v>0.458893</v>
      </c>
      <c r="B2371" s="1">
        <v>3.597639</v>
      </c>
      <c r="C2371" s="1">
        <v>10.791214</v>
      </c>
      <c r="D2371" s="1">
        <v>17.979804999999999</v>
      </c>
      <c r="E2371" s="1">
        <v>99</v>
      </c>
    </row>
    <row r="2372" spans="1:5" x14ac:dyDescent="0.25">
      <c r="A2372" s="1">
        <v>0.45909299999999997</v>
      </c>
      <c r="B2372" s="1">
        <v>3.597121</v>
      </c>
      <c r="C2372" s="1">
        <v>10.789662</v>
      </c>
      <c r="D2372" s="1">
        <v>17.977221</v>
      </c>
      <c r="E2372" s="1">
        <v>99</v>
      </c>
    </row>
    <row r="2373" spans="1:5" x14ac:dyDescent="0.25">
      <c r="A2373" s="1">
        <v>0.45929300000000001</v>
      </c>
      <c r="B2373" s="1">
        <v>3.5966040000000001</v>
      </c>
      <c r="C2373" s="1">
        <v>10.788111000000001</v>
      </c>
      <c r="D2373" s="1">
        <v>17.974639</v>
      </c>
      <c r="E2373" s="1">
        <v>99</v>
      </c>
    </row>
    <row r="2374" spans="1:5" x14ac:dyDescent="0.25">
      <c r="A2374" s="1">
        <v>0.45949299999999998</v>
      </c>
      <c r="B2374" s="1">
        <v>3.5960869999999998</v>
      </c>
      <c r="C2374" s="1">
        <v>10.78656</v>
      </c>
      <c r="D2374" s="1">
        <v>17.972057</v>
      </c>
      <c r="E2374" s="1">
        <v>99</v>
      </c>
    </row>
    <row r="2375" spans="1:5" x14ac:dyDescent="0.25">
      <c r="A2375" s="1">
        <v>0.45969300000000002</v>
      </c>
      <c r="B2375" s="1">
        <v>3.5955689999999998</v>
      </c>
      <c r="C2375" s="1">
        <v>10.785009000000001</v>
      </c>
      <c r="D2375" s="1">
        <v>17.969476</v>
      </c>
      <c r="E2375" s="1">
        <v>99</v>
      </c>
    </row>
    <row r="2376" spans="1:5" x14ac:dyDescent="0.25">
      <c r="A2376" s="1">
        <v>0.459893</v>
      </c>
      <c r="B2376" s="1">
        <v>3.5950519999999999</v>
      </c>
      <c r="C2376" s="1">
        <v>10.783459000000001</v>
      </c>
      <c r="D2376" s="1">
        <v>17.966895000000001</v>
      </c>
      <c r="E2376" s="1">
        <v>99</v>
      </c>
    </row>
    <row r="2377" spans="1:5" x14ac:dyDescent="0.25">
      <c r="A2377" s="1">
        <v>0.46009299999999997</v>
      </c>
      <c r="B2377" s="1">
        <v>3.594535</v>
      </c>
      <c r="C2377" s="1">
        <v>10.78191</v>
      </c>
      <c r="D2377" s="1">
        <v>17.964316</v>
      </c>
      <c r="E2377" s="1">
        <v>99</v>
      </c>
    </row>
    <row r="2378" spans="1:5" x14ac:dyDescent="0.25">
      <c r="A2378" s="1">
        <v>0.46029300000000001</v>
      </c>
      <c r="B2378" s="1">
        <v>3.5940189999999999</v>
      </c>
      <c r="C2378" s="1">
        <v>10.78036</v>
      </c>
      <c r="D2378" s="1">
        <v>17.961736999999999</v>
      </c>
      <c r="E2378" s="1">
        <v>99</v>
      </c>
    </row>
    <row r="2379" spans="1:5" x14ac:dyDescent="0.25">
      <c r="A2379" s="1">
        <v>0.46049299999999999</v>
      </c>
      <c r="B2379" s="1">
        <v>3.593502</v>
      </c>
      <c r="C2379" s="1">
        <v>10.778812</v>
      </c>
      <c r="D2379" s="1">
        <v>17.959159</v>
      </c>
      <c r="E2379" s="1">
        <v>99</v>
      </c>
    </row>
    <row r="2380" spans="1:5" x14ac:dyDescent="0.25">
      <c r="A2380" s="1">
        <v>0.46069300000000002</v>
      </c>
      <c r="B2380" s="1">
        <v>3.5929859999999998</v>
      </c>
      <c r="C2380" s="1">
        <v>10.777263</v>
      </c>
      <c r="D2380" s="1">
        <v>17.956581</v>
      </c>
      <c r="E2380" s="1">
        <v>99</v>
      </c>
    </row>
    <row r="2381" spans="1:5" x14ac:dyDescent="0.25">
      <c r="A2381" s="1">
        <v>0.460893</v>
      </c>
      <c r="B2381" s="1">
        <v>3.5924689999999999</v>
      </c>
      <c r="C2381" s="1">
        <v>10.775715</v>
      </c>
      <c r="D2381" s="1">
        <v>17.954004999999999</v>
      </c>
      <c r="E2381" s="1">
        <v>99</v>
      </c>
    </row>
    <row r="2382" spans="1:5" x14ac:dyDescent="0.25">
      <c r="A2382" s="1">
        <v>0.46109299999999998</v>
      </c>
      <c r="B2382" s="1">
        <v>3.5919530000000002</v>
      </c>
      <c r="C2382" s="1">
        <v>10.774168</v>
      </c>
      <c r="D2382" s="1">
        <v>17.951429000000001</v>
      </c>
      <c r="E2382" s="1">
        <v>99</v>
      </c>
    </row>
    <row r="2383" spans="1:5" x14ac:dyDescent="0.25">
      <c r="A2383" s="1">
        <v>0.46129300000000001</v>
      </c>
      <c r="B2383" s="1">
        <v>3.591437</v>
      </c>
      <c r="C2383" s="1">
        <v>10.772620999999999</v>
      </c>
      <c r="D2383" s="1">
        <v>17.948853</v>
      </c>
      <c r="E2383" s="1">
        <v>99</v>
      </c>
    </row>
    <row r="2384" spans="1:5" x14ac:dyDescent="0.25">
      <c r="A2384" s="1">
        <v>0.46149299999999999</v>
      </c>
      <c r="B2384" s="1">
        <v>3.5909209999999998</v>
      </c>
      <c r="C2384" s="1">
        <v>10.771074</v>
      </c>
      <c r="D2384" s="1">
        <v>17.946279000000001</v>
      </c>
      <c r="E2384" s="1">
        <v>99</v>
      </c>
    </row>
    <row r="2385" spans="1:5" x14ac:dyDescent="0.25">
      <c r="A2385" s="1">
        <v>0.46169300000000002</v>
      </c>
      <c r="B2385" s="1">
        <v>3.5904060000000002</v>
      </c>
      <c r="C2385" s="1">
        <v>10.769527999999999</v>
      </c>
      <c r="D2385" s="1">
        <v>17.943705000000001</v>
      </c>
      <c r="E2385" s="1">
        <v>99</v>
      </c>
    </row>
    <row r="2386" spans="1:5" x14ac:dyDescent="0.25">
      <c r="A2386" s="1">
        <v>0.461893</v>
      </c>
      <c r="B2386" s="1">
        <v>3.58989</v>
      </c>
      <c r="C2386" s="1">
        <v>10.767982999999999</v>
      </c>
      <c r="D2386" s="1">
        <v>17.941132</v>
      </c>
      <c r="E2386" s="1">
        <v>99</v>
      </c>
    </row>
    <row r="2387" spans="1:5" x14ac:dyDescent="0.25">
      <c r="A2387" s="1">
        <v>0.46209299999999998</v>
      </c>
      <c r="B2387" s="1">
        <v>3.589375</v>
      </c>
      <c r="C2387" s="1">
        <v>10.766437</v>
      </c>
      <c r="D2387" s="1">
        <v>17.938559999999999</v>
      </c>
      <c r="E2387" s="1">
        <v>99</v>
      </c>
    </row>
    <row r="2388" spans="1:5" x14ac:dyDescent="0.25">
      <c r="A2388" s="1">
        <v>0.46229300000000001</v>
      </c>
      <c r="B2388" s="1">
        <v>3.5888599999999999</v>
      </c>
      <c r="C2388" s="1">
        <v>10.764893000000001</v>
      </c>
      <c r="D2388" s="1">
        <v>17.935987999999998</v>
      </c>
      <c r="E2388" s="1">
        <v>99</v>
      </c>
    </row>
    <row r="2389" spans="1:5" x14ac:dyDescent="0.25">
      <c r="A2389" s="1">
        <v>0.46249299999999999</v>
      </c>
      <c r="B2389" s="1">
        <v>3.5883440000000002</v>
      </c>
      <c r="C2389" s="1">
        <v>10.763348000000001</v>
      </c>
      <c r="D2389" s="1">
        <v>17.933418</v>
      </c>
      <c r="E2389" s="1">
        <v>99</v>
      </c>
    </row>
    <row r="2390" spans="1:5" x14ac:dyDescent="0.25">
      <c r="A2390" s="1">
        <v>0.46269300000000002</v>
      </c>
      <c r="B2390" s="1">
        <v>3.5878290000000002</v>
      </c>
      <c r="C2390" s="1">
        <v>10.761804</v>
      </c>
      <c r="D2390" s="1">
        <v>17.930847</v>
      </c>
      <c r="E2390" s="1">
        <v>99</v>
      </c>
    </row>
    <row r="2391" spans="1:5" x14ac:dyDescent="0.25">
      <c r="A2391" s="1">
        <v>0.462893</v>
      </c>
      <c r="B2391" s="1">
        <v>3.5873149999999998</v>
      </c>
      <c r="C2391" s="1">
        <v>10.760261</v>
      </c>
      <c r="D2391" s="1">
        <v>17.928277999999999</v>
      </c>
      <c r="E2391" s="1">
        <v>99</v>
      </c>
    </row>
    <row r="2392" spans="1:5" x14ac:dyDescent="0.25">
      <c r="A2392" s="1">
        <v>0.46309299999999998</v>
      </c>
      <c r="B2392" s="1">
        <v>3.5868000000000002</v>
      </c>
      <c r="C2392" s="1">
        <v>10.758718</v>
      </c>
      <c r="D2392" s="1">
        <v>17.925709999999999</v>
      </c>
      <c r="E2392" s="1">
        <v>99</v>
      </c>
    </row>
    <row r="2393" spans="1:5" x14ac:dyDescent="0.25">
      <c r="A2393" s="1">
        <v>0.46329300000000001</v>
      </c>
      <c r="B2393" s="1">
        <v>3.5862850000000002</v>
      </c>
      <c r="C2393" s="1">
        <v>10.757175</v>
      </c>
      <c r="D2393" s="1">
        <v>17.923141999999999</v>
      </c>
      <c r="E2393" s="1">
        <v>99</v>
      </c>
    </row>
    <row r="2394" spans="1:5" x14ac:dyDescent="0.25">
      <c r="A2394" s="1">
        <v>0.46349299999999999</v>
      </c>
      <c r="B2394" s="1">
        <v>3.5857709999999998</v>
      </c>
      <c r="C2394" s="1">
        <v>10.755633</v>
      </c>
      <c r="D2394" s="1">
        <v>17.920574999999999</v>
      </c>
      <c r="E2394" s="1">
        <v>99</v>
      </c>
    </row>
    <row r="2395" spans="1:5" x14ac:dyDescent="0.25">
      <c r="A2395" s="1">
        <v>0.46369300000000002</v>
      </c>
      <c r="B2395" s="1">
        <v>3.5852569999999999</v>
      </c>
      <c r="C2395" s="1">
        <v>10.754091000000001</v>
      </c>
      <c r="D2395" s="1">
        <v>17.918008</v>
      </c>
      <c r="E2395" s="1">
        <v>99</v>
      </c>
    </row>
    <row r="2396" spans="1:5" x14ac:dyDescent="0.25">
      <c r="A2396" s="1">
        <v>0.463893</v>
      </c>
      <c r="B2396" s="1">
        <v>3.584743</v>
      </c>
      <c r="C2396" s="1">
        <v>10.752549999999999</v>
      </c>
      <c r="D2396" s="1">
        <v>17.915443</v>
      </c>
      <c r="E2396" s="1">
        <v>99</v>
      </c>
    </row>
    <row r="2397" spans="1:5" x14ac:dyDescent="0.25">
      <c r="A2397" s="1">
        <v>0.46409299999999998</v>
      </c>
      <c r="B2397" s="1">
        <v>3.5842290000000001</v>
      </c>
      <c r="C2397" s="1">
        <v>10.751009</v>
      </c>
      <c r="D2397" s="1">
        <v>17.912877999999999</v>
      </c>
      <c r="E2397" s="1">
        <v>99</v>
      </c>
    </row>
    <row r="2398" spans="1:5" x14ac:dyDescent="0.25">
      <c r="A2398" s="1">
        <v>0.46429300000000001</v>
      </c>
      <c r="B2398" s="1">
        <v>3.5837150000000002</v>
      </c>
      <c r="C2398" s="1">
        <v>10.749468999999999</v>
      </c>
      <c r="D2398" s="1">
        <v>17.910312999999999</v>
      </c>
      <c r="E2398" s="1">
        <v>99</v>
      </c>
    </row>
    <row r="2399" spans="1:5" x14ac:dyDescent="0.25">
      <c r="A2399" s="1">
        <v>0.46449299999999999</v>
      </c>
      <c r="B2399" s="1">
        <v>3.583202</v>
      </c>
      <c r="C2399" s="1">
        <v>10.747928999999999</v>
      </c>
      <c r="D2399" s="1">
        <v>17.90775</v>
      </c>
      <c r="E2399" s="1">
        <v>99</v>
      </c>
    </row>
    <row r="2400" spans="1:5" x14ac:dyDescent="0.25">
      <c r="A2400" s="1">
        <v>0.46469300000000002</v>
      </c>
      <c r="B2400" s="1">
        <v>3.5826880000000001</v>
      </c>
      <c r="C2400" s="1">
        <v>10.74639</v>
      </c>
      <c r="D2400" s="1">
        <v>17.905187000000002</v>
      </c>
      <c r="E2400" s="1">
        <v>99</v>
      </c>
    </row>
    <row r="2401" spans="1:5" x14ac:dyDescent="0.25">
      <c r="A2401" s="1">
        <v>0.464893</v>
      </c>
      <c r="B2401" s="1">
        <v>3.5821749999999999</v>
      </c>
      <c r="C2401" s="1">
        <v>10.744851000000001</v>
      </c>
      <c r="D2401" s="1">
        <v>17.902625</v>
      </c>
      <c r="E2401" s="1">
        <v>99</v>
      </c>
    </row>
    <row r="2402" spans="1:5" x14ac:dyDescent="0.25">
      <c r="A2402" s="1">
        <v>0.46509299999999998</v>
      </c>
      <c r="B2402" s="1">
        <v>3.5816620000000001</v>
      </c>
      <c r="C2402" s="1">
        <v>10.743312</v>
      </c>
      <c r="D2402" s="1">
        <v>17.900064</v>
      </c>
      <c r="E2402" s="1">
        <v>99</v>
      </c>
    </row>
    <row r="2403" spans="1:5" x14ac:dyDescent="0.25">
      <c r="A2403" s="1">
        <v>0.46529300000000001</v>
      </c>
      <c r="B2403" s="1">
        <v>3.5811480000000002</v>
      </c>
      <c r="C2403" s="1">
        <v>10.741773999999999</v>
      </c>
      <c r="D2403" s="1">
        <v>17.897503</v>
      </c>
      <c r="E2403" s="1">
        <v>99</v>
      </c>
    </row>
    <row r="2404" spans="1:5" x14ac:dyDescent="0.25">
      <c r="A2404" s="1">
        <v>0.46549299999999999</v>
      </c>
      <c r="B2404" s="1">
        <v>3.5806360000000002</v>
      </c>
      <c r="C2404" s="1">
        <v>10.740235999999999</v>
      </c>
      <c r="D2404" s="1">
        <v>17.894943999999999</v>
      </c>
      <c r="E2404" s="1">
        <v>99</v>
      </c>
    </row>
    <row r="2405" spans="1:5" x14ac:dyDescent="0.25">
      <c r="A2405" s="1">
        <v>0.46569300000000002</v>
      </c>
      <c r="B2405" s="1">
        <v>3.5801229999999999</v>
      </c>
      <c r="C2405" s="1">
        <v>10.738699</v>
      </c>
      <c r="D2405" s="1">
        <v>17.892385000000001</v>
      </c>
      <c r="E2405" s="1">
        <v>99</v>
      </c>
    </row>
    <row r="2406" spans="1:5" x14ac:dyDescent="0.25">
      <c r="A2406" s="1">
        <v>0.465893</v>
      </c>
      <c r="B2406" s="1">
        <v>3.5796100000000002</v>
      </c>
      <c r="C2406" s="1">
        <v>10.737162</v>
      </c>
      <c r="D2406" s="1">
        <v>17.889825999999999</v>
      </c>
      <c r="E2406" s="1">
        <v>99</v>
      </c>
    </row>
    <row r="2407" spans="1:5" x14ac:dyDescent="0.25">
      <c r="A2407" s="1">
        <v>0.46609299999999998</v>
      </c>
      <c r="B2407" s="1">
        <v>3.5790980000000001</v>
      </c>
      <c r="C2407" s="1">
        <v>10.735626</v>
      </c>
      <c r="D2407" s="1">
        <v>17.887269</v>
      </c>
      <c r="E2407" s="1">
        <v>99</v>
      </c>
    </row>
    <row r="2408" spans="1:5" x14ac:dyDescent="0.25">
      <c r="A2408" s="1">
        <v>0.46629300000000001</v>
      </c>
      <c r="B2408" s="1">
        <v>3.5785849999999999</v>
      </c>
      <c r="C2408" s="1">
        <v>10.73409</v>
      </c>
      <c r="D2408" s="1">
        <v>17.884712</v>
      </c>
      <c r="E2408" s="1">
        <v>99</v>
      </c>
    </row>
    <row r="2409" spans="1:5" x14ac:dyDescent="0.25">
      <c r="A2409" s="1">
        <v>0.46649299999999999</v>
      </c>
      <c r="B2409" s="1">
        <v>3.5780729999999998</v>
      </c>
      <c r="C2409" s="1">
        <v>10.732554</v>
      </c>
      <c r="D2409" s="1">
        <v>17.882155999999998</v>
      </c>
      <c r="E2409" s="1">
        <v>99</v>
      </c>
    </row>
    <row r="2410" spans="1:5" x14ac:dyDescent="0.25">
      <c r="A2410" s="1">
        <v>0.46669300000000002</v>
      </c>
      <c r="B2410" s="1">
        <v>3.5775610000000002</v>
      </c>
      <c r="C2410" s="1">
        <v>10.731019</v>
      </c>
      <c r="D2410" s="1">
        <v>17.8796</v>
      </c>
      <c r="E2410" s="1">
        <v>99</v>
      </c>
    </row>
    <row r="2411" spans="1:5" x14ac:dyDescent="0.25">
      <c r="A2411" s="1">
        <v>0.466893</v>
      </c>
      <c r="B2411" s="1">
        <v>3.5770490000000001</v>
      </c>
      <c r="C2411" s="1">
        <v>10.729483999999999</v>
      </c>
      <c r="D2411" s="1">
        <v>17.877046</v>
      </c>
      <c r="E2411" s="1">
        <v>99</v>
      </c>
    </row>
    <row r="2412" spans="1:5" x14ac:dyDescent="0.25">
      <c r="A2412" s="1">
        <v>0.46709299999999998</v>
      </c>
      <c r="B2412" s="1">
        <v>3.5765380000000002</v>
      </c>
      <c r="C2412" s="1">
        <v>10.72795</v>
      </c>
      <c r="D2412" s="1">
        <v>17.874492</v>
      </c>
      <c r="E2412" s="1">
        <v>99</v>
      </c>
    </row>
    <row r="2413" spans="1:5" x14ac:dyDescent="0.25">
      <c r="A2413" s="1">
        <v>0.46729300000000001</v>
      </c>
      <c r="B2413" s="1">
        <v>3.5760260000000001</v>
      </c>
      <c r="C2413" s="1">
        <v>10.726416</v>
      </c>
      <c r="D2413" s="1">
        <v>17.871938</v>
      </c>
      <c r="E2413" s="1">
        <v>99</v>
      </c>
    </row>
    <row r="2414" spans="1:5" x14ac:dyDescent="0.25">
      <c r="A2414" s="1">
        <v>0.46749299999999999</v>
      </c>
      <c r="B2414" s="1">
        <v>3.5755150000000002</v>
      </c>
      <c r="C2414" s="1">
        <v>10.724883</v>
      </c>
      <c r="D2414" s="1">
        <v>17.869385999999999</v>
      </c>
      <c r="E2414" s="1">
        <v>99</v>
      </c>
    </row>
    <row r="2415" spans="1:5" x14ac:dyDescent="0.25">
      <c r="A2415" s="1">
        <v>0.46769300000000003</v>
      </c>
      <c r="B2415" s="1">
        <v>3.5750030000000002</v>
      </c>
      <c r="C2415" s="1">
        <v>10.72335</v>
      </c>
      <c r="D2415" s="1">
        <v>17.866834000000001</v>
      </c>
      <c r="E2415" s="1">
        <v>99</v>
      </c>
    </row>
    <row r="2416" spans="1:5" x14ac:dyDescent="0.25">
      <c r="A2416" s="1">
        <v>0.467893</v>
      </c>
      <c r="B2416" s="1">
        <v>3.5744919999999998</v>
      </c>
      <c r="C2416" s="1">
        <v>10.721818000000001</v>
      </c>
      <c r="D2416" s="1">
        <v>17.864283</v>
      </c>
      <c r="E2416" s="1">
        <v>99</v>
      </c>
    </row>
    <row r="2417" spans="1:5" x14ac:dyDescent="0.25">
      <c r="A2417" s="1">
        <v>0.46809299999999998</v>
      </c>
      <c r="B2417" s="1">
        <v>3.5739809999999999</v>
      </c>
      <c r="C2417" s="1">
        <v>10.720286</v>
      </c>
      <c r="D2417" s="1">
        <v>17.861733000000001</v>
      </c>
      <c r="E2417" s="1">
        <v>99</v>
      </c>
    </row>
    <row r="2418" spans="1:5" x14ac:dyDescent="0.25">
      <c r="A2418" s="1">
        <v>0.46829300000000001</v>
      </c>
      <c r="B2418" s="1">
        <v>3.5734699999999999</v>
      </c>
      <c r="C2418" s="1">
        <v>10.718754000000001</v>
      </c>
      <c r="D2418" s="1">
        <v>17.859183000000002</v>
      </c>
      <c r="E2418" s="1">
        <v>99</v>
      </c>
    </row>
    <row r="2419" spans="1:5" x14ac:dyDescent="0.25">
      <c r="A2419" s="1">
        <v>0.46849299999999999</v>
      </c>
      <c r="B2419" s="1">
        <v>3.5729600000000001</v>
      </c>
      <c r="C2419" s="1">
        <v>10.717223000000001</v>
      </c>
      <c r="D2419" s="1">
        <v>17.856634</v>
      </c>
      <c r="E2419" s="1">
        <v>99</v>
      </c>
    </row>
    <row r="2420" spans="1:5" x14ac:dyDescent="0.25">
      <c r="A2420" s="1">
        <v>0.46869300000000003</v>
      </c>
      <c r="B2420" s="1">
        <v>3.5724490000000002</v>
      </c>
      <c r="C2420" s="1">
        <v>10.715692000000001</v>
      </c>
      <c r="D2420" s="1">
        <v>17.854085999999999</v>
      </c>
      <c r="E2420" s="1">
        <v>99</v>
      </c>
    </row>
    <row r="2421" spans="1:5" x14ac:dyDescent="0.25">
      <c r="A2421" s="1">
        <v>0.468893</v>
      </c>
      <c r="B2421" s="1">
        <v>3.571939</v>
      </c>
      <c r="C2421" s="1">
        <v>10.714162</v>
      </c>
      <c r="D2421" s="1">
        <v>17.851538999999999</v>
      </c>
      <c r="E2421" s="1">
        <v>99</v>
      </c>
    </row>
    <row r="2422" spans="1:5" x14ac:dyDescent="0.25">
      <c r="A2422" s="1">
        <v>0.46909299999999998</v>
      </c>
      <c r="B2422" s="1">
        <v>3.5714290000000002</v>
      </c>
      <c r="C2422" s="1">
        <v>10.712631999999999</v>
      </c>
      <c r="D2422" s="1">
        <v>17.848991999999999</v>
      </c>
      <c r="E2422" s="1">
        <v>99</v>
      </c>
    </row>
    <row r="2423" spans="1:5" x14ac:dyDescent="0.25">
      <c r="A2423" s="1">
        <v>0.46929300000000002</v>
      </c>
      <c r="B2423" s="1">
        <v>3.5709179999999998</v>
      </c>
      <c r="C2423" s="1">
        <v>10.711103</v>
      </c>
      <c r="D2423" s="1">
        <v>17.846446</v>
      </c>
      <c r="E2423" s="1">
        <v>99</v>
      </c>
    </row>
    <row r="2424" spans="1:5" x14ac:dyDescent="0.25">
      <c r="A2424" s="1">
        <v>0.46949299999999999</v>
      </c>
      <c r="B2424" s="1">
        <v>3.5704090000000002</v>
      </c>
      <c r="C2424" s="1">
        <v>10.709574</v>
      </c>
      <c r="D2424" s="1">
        <v>17.843900999999999</v>
      </c>
      <c r="E2424" s="1">
        <v>99</v>
      </c>
    </row>
    <row r="2425" spans="1:5" x14ac:dyDescent="0.25">
      <c r="A2425" s="1">
        <v>0.46969300000000003</v>
      </c>
      <c r="B2425" s="1">
        <v>3.5698989999999999</v>
      </c>
      <c r="C2425" s="1">
        <v>10.708045</v>
      </c>
      <c r="D2425" s="1">
        <v>17.841356000000001</v>
      </c>
      <c r="E2425" s="1">
        <v>99</v>
      </c>
    </row>
    <row r="2426" spans="1:5" x14ac:dyDescent="0.25">
      <c r="A2426" s="1">
        <v>0.46989300000000001</v>
      </c>
      <c r="B2426" s="1">
        <v>3.5693890000000001</v>
      </c>
      <c r="C2426" s="1">
        <v>10.706517</v>
      </c>
      <c r="D2426" s="1">
        <v>17.838812999999998</v>
      </c>
      <c r="E2426" s="1">
        <v>99</v>
      </c>
    </row>
    <row r="2427" spans="1:5" x14ac:dyDescent="0.25">
      <c r="A2427" s="1">
        <v>0.47009299999999998</v>
      </c>
      <c r="B2427" s="1">
        <v>3.5688789999999999</v>
      </c>
      <c r="C2427" s="1">
        <v>10.70499</v>
      </c>
      <c r="D2427" s="1">
        <v>17.836269999999999</v>
      </c>
      <c r="E2427" s="1">
        <v>99</v>
      </c>
    </row>
    <row r="2428" spans="1:5" x14ac:dyDescent="0.25">
      <c r="A2428" s="1">
        <v>0.47029300000000002</v>
      </c>
      <c r="B2428" s="1">
        <v>3.5683699999999998</v>
      </c>
      <c r="C2428" s="1">
        <v>10.703462</v>
      </c>
      <c r="D2428" s="1">
        <v>17.833727</v>
      </c>
      <c r="E2428" s="1">
        <v>99</v>
      </c>
    </row>
    <row r="2429" spans="1:5" x14ac:dyDescent="0.25">
      <c r="A2429" s="1">
        <v>0.47049299999999999</v>
      </c>
      <c r="B2429" s="1">
        <v>3.5678610000000002</v>
      </c>
      <c r="C2429" s="1">
        <v>10.701936</v>
      </c>
      <c r="D2429" s="1">
        <v>17.831185999999999</v>
      </c>
      <c r="E2429" s="1">
        <v>99</v>
      </c>
    </row>
    <row r="2430" spans="1:5" x14ac:dyDescent="0.25">
      <c r="A2430" s="1">
        <v>0.47069299999999997</v>
      </c>
      <c r="B2430" s="1">
        <v>3.5673520000000001</v>
      </c>
      <c r="C2430" s="1">
        <v>10.700409000000001</v>
      </c>
      <c r="D2430" s="1">
        <v>17.828645000000002</v>
      </c>
      <c r="E2430" s="1">
        <v>99</v>
      </c>
    </row>
    <row r="2431" spans="1:5" x14ac:dyDescent="0.25">
      <c r="A2431" s="1">
        <v>0.47089300000000001</v>
      </c>
      <c r="B2431" s="1">
        <v>3.566843</v>
      </c>
      <c r="C2431" s="1">
        <v>10.698883</v>
      </c>
      <c r="D2431" s="1">
        <v>17.826104999999998</v>
      </c>
      <c r="E2431" s="1">
        <v>99</v>
      </c>
    </row>
    <row r="2432" spans="1:5" x14ac:dyDescent="0.25">
      <c r="A2432" s="1">
        <v>0.47109299999999998</v>
      </c>
      <c r="B2432" s="1">
        <v>3.5663339999999999</v>
      </c>
      <c r="C2432" s="1">
        <v>10.697357999999999</v>
      </c>
      <c r="D2432" s="1">
        <v>17.823564999999999</v>
      </c>
      <c r="E2432" s="1">
        <v>99</v>
      </c>
    </row>
    <row r="2433" spans="1:5" x14ac:dyDescent="0.25">
      <c r="A2433" s="1">
        <v>0.47129300000000002</v>
      </c>
      <c r="B2433" s="1">
        <v>3.5658249999999998</v>
      </c>
      <c r="C2433" s="1">
        <v>10.695833</v>
      </c>
      <c r="D2433" s="1">
        <v>17.821026</v>
      </c>
      <c r="E2433" s="1">
        <v>99</v>
      </c>
    </row>
    <row r="2434" spans="1:5" x14ac:dyDescent="0.25">
      <c r="A2434" s="1">
        <v>0.471493</v>
      </c>
      <c r="B2434" s="1">
        <v>3.5653169999999998</v>
      </c>
      <c r="C2434" s="1">
        <v>10.694307999999999</v>
      </c>
      <c r="D2434" s="1">
        <v>17.818487999999999</v>
      </c>
      <c r="E2434" s="1">
        <v>99</v>
      </c>
    </row>
    <row r="2435" spans="1:5" x14ac:dyDescent="0.25">
      <c r="A2435" s="1">
        <v>0.47169299999999997</v>
      </c>
      <c r="B2435" s="1">
        <v>3.5648080000000002</v>
      </c>
      <c r="C2435" s="1">
        <v>10.692784</v>
      </c>
      <c r="D2435" s="1">
        <v>17.815950999999998</v>
      </c>
      <c r="E2435" s="1">
        <v>99</v>
      </c>
    </row>
    <row r="2436" spans="1:5" x14ac:dyDescent="0.25">
      <c r="A2436" s="1">
        <v>0.47189300000000001</v>
      </c>
      <c r="B2436" s="1">
        <v>3.5642999999999998</v>
      </c>
      <c r="C2436" s="1">
        <v>10.69126</v>
      </c>
      <c r="D2436" s="1">
        <v>17.813414999999999</v>
      </c>
      <c r="E2436" s="1">
        <v>99</v>
      </c>
    </row>
    <row r="2437" spans="1:5" x14ac:dyDescent="0.25">
      <c r="A2437" s="1">
        <v>0.47209299999999998</v>
      </c>
      <c r="B2437" s="1">
        <v>3.5637919999999998</v>
      </c>
      <c r="C2437" s="1">
        <v>10.689736999999999</v>
      </c>
      <c r="D2437" s="1">
        <v>17.810879</v>
      </c>
      <c r="E2437" s="1">
        <v>99</v>
      </c>
    </row>
    <row r="2438" spans="1:5" x14ac:dyDescent="0.25">
      <c r="A2438" s="1">
        <v>0.47229300000000002</v>
      </c>
      <c r="B2438" s="1">
        <v>3.5632839999999999</v>
      </c>
      <c r="C2438" s="1">
        <v>10.688214</v>
      </c>
      <c r="D2438" s="1">
        <v>17.808344000000002</v>
      </c>
      <c r="E2438" s="1">
        <v>99</v>
      </c>
    </row>
    <row r="2439" spans="1:5" x14ac:dyDescent="0.25">
      <c r="A2439" s="1">
        <v>0.472493</v>
      </c>
      <c r="B2439" s="1">
        <v>3.5627759999999999</v>
      </c>
      <c r="C2439" s="1">
        <v>10.686692000000001</v>
      </c>
      <c r="D2439" s="1">
        <v>17.805809</v>
      </c>
      <c r="E2439" s="1">
        <v>99</v>
      </c>
    </row>
    <row r="2440" spans="1:5" x14ac:dyDescent="0.25">
      <c r="A2440" s="1">
        <v>0.47269299999999997</v>
      </c>
      <c r="B2440" s="1">
        <v>3.5622690000000001</v>
      </c>
      <c r="C2440" s="1">
        <v>10.685169999999999</v>
      </c>
      <c r="D2440" s="1">
        <v>17.803276</v>
      </c>
      <c r="E2440" s="1">
        <v>99</v>
      </c>
    </row>
    <row r="2441" spans="1:5" x14ac:dyDescent="0.25">
      <c r="A2441" s="1">
        <v>0.47289300000000001</v>
      </c>
      <c r="B2441" s="1">
        <v>3.5617610000000002</v>
      </c>
      <c r="C2441" s="1">
        <v>10.683648</v>
      </c>
      <c r="D2441" s="1">
        <v>17.800743000000001</v>
      </c>
      <c r="E2441" s="1">
        <v>99</v>
      </c>
    </row>
    <row r="2442" spans="1:5" x14ac:dyDescent="0.25">
      <c r="A2442" s="1">
        <v>0.47309299999999999</v>
      </c>
      <c r="B2442" s="1">
        <v>3.5612539999999999</v>
      </c>
      <c r="C2442" s="1">
        <v>10.682126999999999</v>
      </c>
      <c r="D2442" s="1">
        <v>17.798210000000001</v>
      </c>
      <c r="E2442" s="1">
        <v>99</v>
      </c>
    </row>
    <row r="2443" spans="1:5" x14ac:dyDescent="0.25">
      <c r="A2443" s="1">
        <v>0.47329300000000002</v>
      </c>
      <c r="B2443" s="1">
        <v>3.5607470000000001</v>
      </c>
      <c r="C2443" s="1">
        <v>10.680605999999999</v>
      </c>
      <c r="D2443" s="1">
        <v>17.795679</v>
      </c>
      <c r="E2443" s="1">
        <v>99</v>
      </c>
    </row>
    <row r="2444" spans="1:5" x14ac:dyDescent="0.25">
      <c r="A2444" s="1">
        <v>0.473493</v>
      </c>
      <c r="B2444" s="1">
        <v>3.5602399999999998</v>
      </c>
      <c r="C2444" s="1">
        <v>10.679086</v>
      </c>
      <c r="D2444" s="1">
        <v>17.793147999999999</v>
      </c>
      <c r="E2444" s="1">
        <v>99</v>
      </c>
    </row>
    <row r="2445" spans="1:5" x14ac:dyDescent="0.25">
      <c r="A2445" s="1">
        <v>0.47369299999999998</v>
      </c>
      <c r="B2445" s="1">
        <v>3.559733</v>
      </c>
      <c r="C2445" s="1">
        <v>10.677566000000001</v>
      </c>
      <c r="D2445" s="1">
        <v>17.790617999999998</v>
      </c>
      <c r="E2445" s="1">
        <v>99</v>
      </c>
    </row>
    <row r="2446" spans="1:5" x14ac:dyDescent="0.25">
      <c r="A2446" s="1">
        <v>0.47389300000000001</v>
      </c>
      <c r="B2446" s="1">
        <v>3.5592259999999998</v>
      </c>
      <c r="C2446" s="1">
        <v>10.676047000000001</v>
      </c>
      <c r="D2446" s="1">
        <v>17.788088999999999</v>
      </c>
      <c r="E2446" s="1">
        <v>99</v>
      </c>
    </row>
    <row r="2447" spans="1:5" x14ac:dyDescent="0.25">
      <c r="A2447" s="1">
        <v>0.47409299999999999</v>
      </c>
      <c r="B2447" s="1">
        <v>3.558719</v>
      </c>
      <c r="C2447" s="1">
        <v>10.674528</v>
      </c>
      <c r="D2447" s="1">
        <v>17.78556</v>
      </c>
      <c r="E2447" s="1">
        <v>99</v>
      </c>
    </row>
    <row r="2448" spans="1:5" x14ac:dyDescent="0.25">
      <c r="A2448" s="1">
        <v>0.47429300000000002</v>
      </c>
      <c r="B2448" s="1">
        <v>3.5582129999999998</v>
      </c>
      <c r="C2448" s="1">
        <v>10.673009</v>
      </c>
      <c r="D2448" s="1">
        <v>17.783031999999999</v>
      </c>
      <c r="E2448" s="1">
        <v>99</v>
      </c>
    </row>
    <row r="2449" spans="1:5" x14ac:dyDescent="0.25">
      <c r="A2449" s="1">
        <v>0.474493</v>
      </c>
      <c r="B2449" s="1">
        <v>3.5577070000000002</v>
      </c>
      <c r="C2449" s="1">
        <v>10.671491</v>
      </c>
      <c r="D2449" s="1">
        <v>17.780505000000002</v>
      </c>
      <c r="E2449" s="1">
        <v>99</v>
      </c>
    </row>
    <row r="2450" spans="1:5" x14ac:dyDescent="0.25">
      <c r="A2450" s="1">
        <v>0.47469299999999998</v>
      </c>
      <c r="B2450" s="1">
        <v>3.5571999999999999</v>
      </c>
      <c r="C2450" s="1">
        <v>10.669973000000001</v>
      </c>
      <c r="D2450" s="1">
        <v>17.777978000000001</v>
      </c>
      <c r="E2450" s="1">
        <v>99</v>
      </c>
    </row>
    <row r="2451" spans="1:5" x14ac:dyDescent="0.25">
      <c r="A2451" s="1">
        <v>0.47489300000000001</v>
      </c>
      <c r="B2451" s="1">
        <v>3.5566939999999998</v>
      </c>
      <c r="C2451" s="1">
        <v>10.668456000000001</v>
      </c>
      <c r="D2451" s="1">
        <v>17.775452999999999</v>
      </c>
      <c r="E2451" s="1">
        <v>99</v>
      </c>
    </row>
    <row r="2452" spans="1:5" x14ac:dyDescent="0.25">
      <c r="A2452" s="1">
        <v>0.47509299999999999</v>
      </c>
      <c r="B2452" s="1">
        <v>3.5561880000000001</v>
      </c>
      <c r="C2452" s="1">
        <v>10.666938999999999</v>
      </c>
      <c r="D2452" s="1">
        <v>17.772928</v>
      </c>
      <c r="E2452" s="1">
        <v>99</v>
      </c>
    </row>
    <row r="2453" spans="1:5" x14ac:dyDescent="0.25">
      <c r="A2453" s="1">
        <v>0.47529300000000002</v>
      </c>
      <c r="B2453" s="1">
        <v>3.5556830000000001</v>
      </c>
      <c r="C2453" s="1">
        <v>10.665423000000001</v>
      </c>
      <c r="D2453" s="1">
        <v>17.770403000000002</v>
      </c>
      <c r="E2453" s="1">
        <v>99</v>
      </c>
    </row>
    <row r="2454" spans="1:5" x14ac:dyDescent="0.25">
      <c r="A2454" s="1">
        <v>0.475493</v>
      </c>
      <c r="B2454" s="1">
        <v>3.555177</v>
      </c>
      <c r="C2454" s="1">
        <v>10.663907</v>
      </c>
      <c r="D2454" s="1">
        <v>17.767880000000002</v>
      </c>
      <c r="E2454" s="1">
        <v>99</v>
      </c>
    </row>
    <row r="2455" spans="1:5" x14ac:dyDescent="0.25">
      <c r="A2455" s="1">
        <v>0.47569299999999998</v>
      </c>
      <c r="B2455" s="1">
        <v>3.5546720000000001</v>
      </c>
      <c r="C2455" s="1">
        <v>10.662392000000001</v>
      </c>
      <c r="D2455" s="1">
        <v>17.765357000000002</v>
      </c>
      <c r="E2455" s="1">
        <v>99</v>
      </c>
    </row>
    <row r="2456" spans="1:5" x14ac:dyDescent="0.25">
      <c r="A2456" s="1">
        <v>0.47589300000000001</v>
      </c>
      <c r="B2456" s="1">
        <v>3.5541659999999999</v>
      </c>
      <c r="C2456" s="1">
        <v>10.660876</v>
      </c>
      <c r="D2456" s="1">
        <v>17.762834999999999</v>
      </c>
      <c r="E2456" s="1">
        <v>99</v>
      </c>
    </row>
    <row r="2457" spans="1:5" x14ac:dyDescent="0.25">
      <c r="A2457" s="1">
        <v>0.47609299999999999</v>
      </c>
      <c r="B2457" s="1">
        <v>3.553661</v>
      </c>
      <c r="C2457" s="1">
        <v>10.659362</v>
      </c>
      <c r="D2457" s="1">
        <v>17.760313</v>
      </c>
      <c r="E2457" s="1">
        <v>99</v>
      </c>
    </row>
    <row r="2458" spans="1:5" x14ac:dyDescent="0.25">
      <c r="A2458" s="1">
        <v>0.47629300000000002</v>
      </c>
      <c r="B2458" s="1">
        <v>3.553156</v>
      </c>
      <c r="C2458" s="1">
        <v>10.657848</v>
      </c>
      <c r="D2458" s="1">
        <v>17.757791999999998</v>
      </c>
      <c r="E2458" s="1">
        <v>99</v>
      </c>
    </row>
    <row r="2459" spans="1:5" x14ac:dyDescent="0.25">
      <c r="A2459" s="1">
        <v>0.476493</v>
      </c>
      <c r="B2459" s="1">
        <v>3.552651</v>
      </c>
      <c r="C2459" s="1">
        <v>10.656333999999999</v>
      </c>
      <c r="D2459" s="1">
        <v>17.755272000000001</v>
      </c>
      <c r="E2459" s="1">
        <v>99</v>
      </c>
    </row>
    <row r="2460" spans="1:5" x14ac:dyDescent="0.25">
      <c r="A2460" s="1">
        <v>0.47669299999999998</v>
      </c>
      <c r="B2460" s="1">
        <v>3.552146</v>
      </c>
      <c r="C2460" s="1">
        <v>10.654820000000001</v>
      </c>
      <c r="D2460" s="1">
        <v>17.752752999999998</v>
      </c>
      <c r="E2460" s="1">
        <v>99</v>
      </c>
    </row>
    <row r="2461" spans="1:5" x14ac:dyDescent="0.25">
      <c r="A2461" s="1">
        <v>0.47689300000000001</v>
      </c>
      <c r="B2461" s="1">
        <v>3.5516420000000002</v>
      </c>
      <c r="C2461" s="1">
        <v>10.653307</v>
      </c>
      <c r="D2461" s="1">
        <v>17.750233999999999</v>
      </c>
      <c r="E2461" s="1">
        <v>99</v>
      </c>
    </row>
    <row r="2462" spans="1:5" x14ac:dyDescent="0.25">
      <c r="A2462" s="1">
        <v>0.47709299999999999</v>
      </c>
      <c r="B2462" s="1">
        <v>3.5511370000000002</v>
      </c>
      <c r="C2462" s="1">
        <v>10.651795</v>
      </c>
      <c r="D2462" s="1">
        <v>17.747716</v>
      </c>
      <c r="E2462" s="1">
        <v>99</v>
      </c>
    </row>
    <row r="2463" spans="1:5" x14ac:dyDescent="0.25">
      <c r="A2463" s="1">
        <v>0.47729300000000002</v>
      </c>
      <c r="B2463" s="1">
        <v>3.5506329999999999</v>
      </c>
      <c r="C2463" s="1">
        <v>10.650283</v>
      </c>
      <c r="D2463" s="1">
        <v>17.745199</v>
      </c>
      <c r="E2463" s="1">
        <v>99</v>
      </c>
    </row>
    <row r="2464" spans="1:5" x14ac:dyDescent="0.25">
      <c r="A2464" s="1">
        <v>0.477493</v>
      </c>
      <c r="B2464" s="1">
        <v>3.5501290000000001</v>
      </c>
      <c r="C2464" s="1">
        <v>10.648771</v>
      </c>
      <c r="D2464" s="1">
        <v>17.742683</v>
      </c>
      <c r="E2464" s="1">
        <v>99</v>
      </c>
    </row>
    <row r="2465" spans="1:5" x14ac:dyDescent="0.25">
      <c r="A2465" s="1">
        <v>0.47769299999999998</v>
      </c>
      <c r="B2465" s="1">
        <v>3.5496249999999998</v>
      </c>
      <c r="C2465" s="1">
        <v>10.647259999999999</v>
      </c>
      <c r="D2465" s="1">
        <v>17.740167</v>
      </c>
      <c r="E2465" s="1">
        <v>99</v>
      </c>
    </row>
    <row r="2466" spans="1:5" x14ac:dyDescent="0.25">
      <c r="A2466" s="1">
        <v>0.47789300000000001</v>
      </c>
      <c r="B2466" s="1">
        <v>3.549121</v>
      </c>
      <c r="C2466" s="1">
        <v>10.645749</v>
      </c>
      <c r="D2466" s="1">
        <v>17.737652000000001</v>
      </c>
      <c r="E2466" s="1">
        <v>99</v>
      </c>
    </row>
    <row r="2467" spans="1:5" x14ac:dyDescent="0.25">
      <c r="A2467" s="1">
        <v>0.47809299999999999</v>
      </c>
      <c r="B2467" s="1">
        <v>3.5486170000000001</v>
      </c>
      <c r="C2467" s="1">
        <v>10.644239000000001</v>
      </c>
      <c r="D2467" s="1">
        <v>17.735137999999999</v>
      </c>
      <c r="E2467" s="1">
        <v>99</v>
      </c>
    </row>
    <row r="2468" spans="1:5" x14ac:dyDescent="0.25">
      <c r="A2468" s="1">
        <v>0.47829300000000002</v>
      </c>
      <c r="B2468" s="1">
        <v>3.5481129999999999</v>
      </c>
      <c r="C2468" s="1">
        <v>10.642728999999999</v>
      </c>
      <c r="D2468" s="1">
        <v>17.732624000000001</v>
      </c>
      <c r="E2468" s="1">
        <v>99</v>
      </c>
    </row>
    <row r="2469" spans="1:5" x14ac:dyDescent="0.25">
      <c r="A2469" s="1">
        <v>0.478493</v>
      </c>
      <c r="B2469" s="1">
        <v>3.5476100000000002</v>
      </c>
      <c r="C2469" s="1">
        <v>10.641219</v>
      </c>
      <c r="D2469" s="1">
        <v>17.730111000000001</v>
      </c>
      <c r="E2469" s="1">
        <v>99</v>
      </c>
    </row>
    <row r="2470" spans="1:5" x14ac:dyDescent="0.25">
      <c r="A2470" s="1">
        <v>0.47869299999999998</v>
      </c>
      <c r="B2470" s="1">
        <v>3.547107</v>
      </c>
      <c r="C2470" s="1">
        <v>10.639709999999999</v>
      </c>
      <c r="D2470" s="1">
        <v>17.727599000000001</v>
      </c>
      <c r="E2470" s="1">
        <v>99</v>
      </c>
    </row>
    <row r="2471" spans="1:5" x14ac:dyDescent="0.25">
      <c r="A2471" s="1">
        <v>0.47889300000000001</v>
      </c>
      <c r="B2471" s="1">
        <v>3.5466030000000002</v>
      </c>
      <c r="C2471" s="1">
        <v>10.638202</v>
      </c>
      <c r="D2471" s="1">
        <v>17.725086999999998</v>
      </c>
      <c r="E2471" s="1">
        <v>99</v>
      </c>
    </row>
    <row r="2472" spans="1:5" x14ac:dyDescent="0.25">
      <c r="A2472" s="1">
        <v>0.47909299999999999</v>
      </c>
      <c r="B2472" s="1">
        <v>3.5461</v>
      </c>
      <c r="C2472" s="1">
        <v>10.636692999999999</v>
      </c>
      <c r="D2472" s="1">
        <v>17.722577000000001</v>
      </c>
      <c r="E2472" s="1">
        <v>99</v>
      </c>
    </row>
    <row r="2473" spans="1:5" x14ac:dyDescent="0.25">
      <c r="A2473" s="1">
        <v>0.47929300000000002</v>
      </c>
      <c r="B2473" s="1">
        <v>3.5455969999999999</v>
      </c>
      <c r="C2473" s="1">
        <v>10.635185999999999</v>
      </c>
      <c r="D2473" s="1">
        <v>17.720067</v>
      </c>
      <c r="E2473" s="1">
        <v>99</v>
      </c>
    </row>
    <row r="2474" spans="1:5" x14ac:dyDescent="0.25">
      <c r="A2474" s="1">
        <v>0.479493</v>
      </c>
      <c r="B2474" s="1">
        <v>3.5450949999999999</v>
      </c>
      <c r="C2474" s="1">
        <v>10.633678</v>
      </c>
      <c r="D2474" s="1">
        <v>17.717556999999999</v>
      </c>
      <c r="E2474" s="1">
        <v>99</v>
      </c>
    </row>
    <row r="2475" spans="1:5" x14ac:dyDescent="0.25">
      <c r="A2475" s="1">
        <v>0.47969299999999998</v>
      </c>
      <c r="B2475" s="1">
        <v>3.5445920000000002</v>
      </c>
      <c r="C2475" s="1">
        <v>10.632171</v>
      </c>
      <c r="D2475" s="1">
        <v>17.715049</v>
      </c>
      <c r="E2475" s="1">
        <v>99</v>
      </c>
    </row>
    <row r="2476" spans="1:5" x14ac:dyDescent="0.25">
      <c r="A2476" s="1">
        <v>0.47989300000000001</v>
      </c>
      <c r="B2476" s="1">
        <v>3.5440900000000002</v>
      </c>
      <c r="C2476" s="1">
        <v>10.630665</v>
      </c>
      <c r="D2476" s="1">
        <v>17.712541000000002</v>
      </c>
      <c r="E2476" s="1">
        <v>99</v>
      </c>
    </row>
    <row r="2477" spans="1:5" x14ac:dyDescent="0.25">
      <c r="A2477" s="1">
        <v>0.48009299999999999</v>
      </c>
      <c r="B2477" s="1">
        <v>3.543587</v>
      </c>
      <c r="C2477" s="1">
        <v>10.629159</v>
      </c>
      <c r="D2477" s="1">
        <v>17.710032999999999</v>
      </c>
      <c r="E2477" s="1">
        <v>99</v>
      </c>
    </row>
    <row r="2478" spans="1:5" x14ac:dyDescent="0.25">
      <c r="A2478" s="1">
        <v>0.48029300000000003</v>
      </c>
      <c r="B2478" s="1">
        <v>3.543085</v>
      </c>
      <c r="C2478" s="1">
        <v>10.627653</v>
      </c>
      <c r="D2478" s="1">
        <v>17.707526999999999</v>
      </c>
      <c r="E2478" s="1">
        <v>99</v>
      </c>
    </row>
    <row r="2479" spans="1:5" x14ac:dyDescent="0.25">
      <c r="A2479" s="1">
        <v>0.480493</v>
      </c>
      <c r="B2479" s="1">
        <v>3.542583</v>
      </c>
      <c r="C2479" s="1">
        <v>10.626148000000001</v>
      </c>
      <c r="D2479" s="1">
        <v>17.705020999999999</v>
      </c>
      <c r="E2479" s="1">
        <v>99</v>
      </c>
    </row>
    <row r="2480" spans="1:5" x14ac:dyDescent="0.25">
      <c r="A2480" s="1">
        <v>0.48069299999999998</v>
      </c>
      <c r="B2480" s="1">
        <v>3.542081</v>
      </c>
      <c r="C2480" s="1">
        <v>10.624643000000001</v>
      </c>
      <c r="D2480" s="1">
        <v>17.702515999999999</v>
      </c>
      <c r="E2480" s="1">
        <v>99</v>
      </c>
    </row>
    <row r="2481" spans="1:5" x14ac:dyDescent="0.25">
      <c r="A2481" s="1">
        <v>0.48089300000000001</v>
      </c>
      <c r="B2481" s="1">
        <v>3.541579</v>
      </c>
      <c r="C2481" s="1">
        <v>10.623139</v>
      </c>
      <c r="D2481" s="1">
        <v>17.700012000000001</v>
      </c>
      <c r="E2481" s="1">
        <v>99</v>
      </c>
    </row>
    <row r="2482" spans="1:5" x14ac:dyDescent="0.25">
      <c r="A2482" s="1">
        <v>0.48109299999999999</v>
      </c>
      <c r="B2482" s="1">
        <v>3.5410780000000002</v>
      </c>
      <c r="C2482" s="1">
        <v>10.621634999999999</v>
      </c>
      <c r="D2482" s="1">
        <v>17.697507999999999</v>
      </c>
      <c r="E2482" s="1">
        <v>99</v>
      </c>
    </row>
    <row r="2483" spans="1:5" x14ac:dyDescent="0.25">
      <c r="A2483" s="1">
        <v>0.48129300000000003</v>
      </c>
      <c r="B2483" s="1">
        <v>3.5405760000000002</v>
      </c>
      <c r="C2483" s="1">
        <v>10.620131000000001</v>
      </c>
      <c r="D2483" s="1">
        <v>17.695004999999998</v>
      </c>
      <c r="E2483" s="1">
        <v>99</v>
      </c>
    </row>
    <row r="2484" spans="1:5" x14ac:dyDescent="0.25">
      <c r="A2484" s="1">
        <v>0.481493</v>
      </c>
      <c r="B2484" s="1">
        <v>3.5400749999999999</v>
      </c>
      <c r="C2484" s="1">
        <v>10.618627999999999</v>
      </c>
      <c r="D2484" s="1">
        <v>17.692502999999999</v>
      </c>
      <c r="E2484" s="1">
        <v>99</v>
      </c>
    </row>
    <row r="2485" spans="1:5" x14ac:dyDescent="0.25">
      <c r="A2485" s="1">
        <v>0.48169299999999998</v>
      </c>
      <c r="B2485" s="1">
        <v>3.539574</v>
      </c>
      <c r="C2485" s="1">
        <v>10.617125</v>
      </c>
      <c r="D2485" s="1">
        <v>17.690000999999999</v>
      </c>
      <c r="E2485" s="1">
        <v>99</v>
      </c>
    </row>
    <row r="2486" spans="1:5" x14ac:dyDescent="0.25">
      <c r="A2486" s="1">
        <v>0.48189300000000002</v>
      </c>
      <c r="B2486" s="1">
        <v>3.5390730000000001</v>
      </c>
      <c r="C2486" s="1">
        <v>10.615622999999999</v>
      </c>
      <c r="D2486" s="1">
        <v>17.6875</v>
      </c>
      <c r="E2486" s="1">
        <v>99</v>
      </c>
    </row>
    <row r="2487" spans="1:5" x14ac:dyDescent="0.25">
      <c r="A2487" s="1">
        <v>0.48209299999999999</v>
      </c>
      <c r="B2487" s="1">
        <v>3.5385719999999998</v>
      </c>
      <c r="C2487" s="1">
        <v>10.614121000000001</v>
      </c>
      <c r="D2487" s="1">
        <v>17.684999999999999</v>
      </c>
      <c r="E2487" s="1">
        <v>99</v>
      </c>
    </row>
    <row r="2488" spans="1:5" x14ac:dyDescent="0.25">
      <c r="A2488" s="1">
        <v>0.48229300000000003</v>
      </c>
      <c r="B2488" s="1">
        <v>3.538071</v>
      </c>
      <c r="C2488" s="1">
        <v>10.61262</v>
      </c>
      <c r="D2488" s="1">
        <v>17.682500999999998</v>
      </c>
      <c r="E2488" s="1">
        <v>99</v>
      </c>
    </row>
    <row r="2489" spans="1:5" x14ac:dyDescent="0.25">
      <c r="A2489" s="1">
        <v>0.48249300000000001</v>
      </c>
      <c r="B2489" s="1">
        <v>3.5375700000000001</v>
      </c>
      <c r="C2489" s="1">
        <v>10.611119</v>
      </c>
      <c r="D2489" s="1">
        <v>17.680002000000002</v>
      </c>
      <c r="E2489" s="1">
        <v>99</v>
      </c>
    </row>
    <row r="2490" spans="1:5" x14ac:dyDescent="0.25">
      <c r="A2490" s="1">
        <v>0.48269299999999998</v>
      </c>
      <c r="B2490" s="1">
        <v>3.5370699999999999</v>
      </c>
      <c r="C2490" s="1">
        <v>10.609617999999999</v>
      </c>
      <c r="D2490" s="1">
        <v>17.677503999999999</v>
      </c>
      <c r="E2490" s="1">
        <v>99</v>
      </c>
    </row>
    <row r="2491" spans="1:5" x14ac:dyDescent="0.25">
      <c r="A2491" s="1">
        <v>0.48289300000000002</v>
      </c>
      <c r="B2491" s="1">
        <v>3.5365690000000001</v>
      </c>
      <c r="C2491" s="1">
        <v>10.608117999999999</v>
      </c>
      <c r="D2491" s="1">
        <v>17.675006</v>
      </c>
      <c r="E2491" s="1">
        <v>99</v>
      </c>
    </row>
    <row r="2492" spans="1:5" x14ac:dyDescent="0.25">
      <c r="A2492" s="1">
        <v>0.48309299999999999</v>
      </c>
      <c r="B2492" s="1">
        <v>3.5360689999999999</v>
      </c>
      <c r="C2492" s="1">
        <v>10.606617999999999</v>
      </c>
      <c r="D2492" s="1">
        <v>17.672509999999999</v>
      </c>
      <c r="E2492" s="1">
        <v>99</v>
      </c>
    </row>
    <row r="2493" spans="1:5" x14ac:dyDescent="0.25">
      <c r="A2493" s="1">
        <v>0.48329299999999997</v>
      </c>
      <c r="B2493" s="1">
        <v>3.5355690000000002</v>
      </c>
      <c r="C2493" s="1">
        <v>10.605119</v>
      </c>
      <c r="D2493" s="1">
        <v>17.670013999999998</v>
      </c>
      <c r="E2493" s="1">
        <v>99</v>
      </c>
    </row>
    <row r="2494" spans="1:5" x14ac:dyDescent="0.25">
      <c r="A2494" s="1">
        <v>0.48349300000000001</v>
      </c>
      <c r="B2494" s="1">
        <v>3.535069</v>
      </c>
      <c r="C2494" s="1">
        <v>10.603619999999999</v>
      </c>
      <c r="D2494" s="1">
        <v>17.667518999999999</v>
      </c>
      <c r="E2494" s="1">
        <v>99</v>
      </c>
    </row>
    <row r="2495" spans="1:5" x14ac:dyDescent="0.25">
      <c r="A2495" s="1">
        <v>0.48369299999999998</v>
      </c>
      <c r="B2495" s="1">
        <v>3.5345689999999998</v>
      </c>
      <c r="C2495" s="1">
        <v>10.602122</v>
      </c>
      <c r="D2495" s="1">
        <v>17.665023999999999</v>
      </c>
      <c r="E2495" s="1">
        <v>99</v>
      </c>
    </row>
    <row r="2496" spans="1:5" x14ac:dyDescent="0.25">
      <c r="A2496" s="1">
        <v>0.48389300000000002</v>
      </c>
      <c r="B2496" s="1">
        <v>3.5340699999999998</v>
      </c>
      <c r="C2496" s="1">
        <v>10.600624</v>
      </c>
      <c r="D2496" s="1">
        <v>17.66253</v>
      </c>
      <c r="E2496" s="1">
        <v>99</v>
      </c>
    </row>
    <row r="2497" spans="1:5" x14ac:dyDescent="0.25">
      <c r="A2497" s="1">
        <v>0.484093</v>
      </c>
      <c r="B2497" s="1">
        <v>3.5335700000000001</v>
      </c>
      <c r="C2497" s="1">
        <v>10.599126</v>
      </c>
      <c r="D2497" s="1">
        <v>17.660036999999999</v>
      </c>
      <c r="E2497" s="1">
        <v>99</v>
      </c>
    </row>
    <row r="2498" spans="1:5" x14ac:dyDescent="0.25">
      <c r="A2498" s="1">
        <v>0.48429299999999997</v>
      </c>
      <c r="B2498" s="1">
        <v>3.5330710000000001</v>
      </c>
      <c r="C2498" s="1">
        <v>10.597629</v>
      </c>
      <c r="D2498" s="1">
        <v>17.657544999999999</v>
      </c>
      <c r="E2498" s="1">
        <v>99</v>
      </c>
    </row>
    <row r="2499" spans="1:5" x14ac:dyDescent="0.25">
      <c r="A2499" s="1">
        <v>0.48449300000000001</v>
      </c>
      <c r="B2499" s="1">
        <v>3.532572</v>
      </c>
      <c r="C2499" s="1">
        <v>10.596132000000001</v>
      </c>
      <c r="D2499" s="1">
        <v>17.655052999999999</v>
      </c>
      <c r="E2499" s="1">
        <v>99</v>
      </c>
    </row>
    <row r="2500" spans="1:5" x14ac:dyDescent="0.25">
      <c r="A2500" s="1">
        <v>0.48469299999999998</v>
      </c>
      <c r="B2500" s="1">
        <v>3.532073</v>
      </c>
      <c r="C2500" s="1">
        <v>10.594635999999999</v>
      </c>
      <c r="D2500" s="1">
        <v>17.652562</v>
      </c>
      <c r="E2500" s="1">
        <v>99</v>
      </c>
    </row>
    <row r="2501" spans="1:5" x14ac:dyDescent="0.25">
      <c r="A2501" s="1">
        <v>0.48489300000000002</v>
      </c>
      <c r="B2501" s="1">
        <v>3.531574</v>
      </c>
      <c r="C2501" s="1">
        <v>10.59314</v>
      </c>
      <c r="D2501" s="1">
        <v>17.650072000000002</v>
      </c>
      <c r="E2501" s="1">
        <v>99</v>
      </c>
    </row>
    <row r="2502" spans="1:5" x14ac:dyDescent="0.25">
      <c r="A2502" s="1">
        <v>0.485093</v>
      </c>
      <c r="B2502" s="1">
        <v>3.531075</v>
      </c>
      <c r="C2502" s="1">
        <v>10.591644000000001</v>
      </c>
      <c r="D2502" s="1">
        <v>17.647582</v>
      </c>
      <c r="E2502" s="1">
        <v>99</v>
      </c>
    </row>
    <row r="2503" spans="1:5" x14ac:dyDescent="0.25">
      <c r="A2503" s="1">
        <v>0.48529299999999997</v>
      </c>
      <c r="B2503" s="1">
        <v>3.5305759999999999</v>
      </c>
      <c r="C2503" s="1">
        <v>10.590149</v>
      </c>
      <c r="D2503" s="1">
        <v>17.645092999999999</v>
      </c>
      <c r="E2503" s="1">
        <v>99</v>
      </c>
    </row>
    <row r="2504" spans="1:5" x14ac:dyDescent="0.25">
      <c r="A2504" s="1">
        <v>0.48549300000000001</v>
      </c>
      <c r="B2504" s="1">
        <v>3.530078</v>
      </c>
      <c r="C2504" s="1">
        <v>10.588654999999999</v>
      </c>
      <c r="D2504" s="1">
        <v>17.642605</v>
      </c>
      <c r="E2504" s="1">
        <v>99</v>
      </c>
    </row>
    <row r="2505" spans="1:5" x14ac:dyDescent="0.25">
      <c r="A2505" s="1">
        <v>0.48569299999999999</v>
      </c>
      <c r="B2505" s="1">
        <v>3.529579</v>
      </c>
      <c r="C2505" s="1">
        <v>10.587161</v>
      </c>
      <c r="D2505" s="1">
        <v>17.640118000000001</v>
      </c>
      <c r="E2505" s="1">
        <v>99</v>
      </c>
    </row>
    <row r="2506" spans="1:5" x14ac:dyDescent="0.25">
      <c r="A2506" s="1">
        <v>0.48589300000000002</v>
      </c>
      <c r="B2506" s="1">
        <v>3.5290810000000001</v>
      </c>
      <c r="C2506" s="1">
        <v>10.585667000000001</v>
      </c>
      <c r="D2506" s="1">
        <v>17.637630999999999</v>
      </c>
      <c r="E2506" s="1">
        <v>99</v>
      </c>
    </row>
    <row r="2507" spans="1:5" x14ac:dyDescent="0.25">
      <c r="A2507" s="1">
        <v>0.486093</v>
      </c>
      <c r="B2507" s="1">
        <v>3.5285829999999998</v>
      </c>
      <c r="C2507" s="1">
        <v>10.584173</v>
      </c>
      <c r="D2507" s="1">
        <v>17.635145000000001</v>
      </c>
      <c r="E2507" s="1">
        <v>99</v>
      </c>
    </row>
    <row r="2508" spans="1:5" x14ac:dyDescent="0.25">
      <c r="A2508" s="1">
        <v>0.48629299999999998</v>
      </c>
      <c r="B2508" s="1">
        <v>3.5280849999999999</v>
      </c>
      <c r="C2508" s="1">
        <v>10.58268</v>
      </c>
      <c r="D2508" s="1">
        <v>17.632659</v>
      </c>
      <c r="E2508" s="1">
        <v>99</v>
      </c>
    </row>
    <row r="2509" spans="1:5" x14ac:dyDescent="0.25">
      <c r="A2509" s="1">
        <v>0.48649300000000001</v>
      </c>
      <c r="B2509" s="1">
        <v>3.527587</v>
      </c>
      <c r="C2509" s="1">
        <v>10.581187999999999</v>
      </c>
      <c r="D2509" s="1">
        <v>17.630175000000001</v>
      </c>
      <c r="E2509" s="1">
        <v>99</v>
      </c>
    </row>
    <row r="2510" spans="1:5" x14ac:dyDescent="0.25">
      <c r="A2510" s="1">
        <v>0.48669299999999999</v>
      </c>
      <c r="B2510" s="1">
        <v>3.5270899999999998</v>
      </c>
      <c r="C2510" s="1">
        <v>10.579696</v>
      </c>
      <c r="D2510" s="1">
        <v>17.627690999999999</v>
      </c>
      <c r="E2510" s="1">
        <v>99</v>
      </c>
    </row>
    <row r="2511" spans="1:5" x14ac:dyDescent="0.25">
      <c r="A2511" s="1">
        <v>0.48689300000000002</v>
      </c>
      <c r="B2511" s="1">
        <v>3.5265919999999999</v>
      </c>
      <c r="C2511" s="1">
        <v>10.578203999999999</v>
      </c>
      <c r="D2511" s="1">
        <v>17.625207</v>
      </c>
      <c r="E2511" s="1">
        <v>99</v>
      </c>
    </row>
    <row r="2512" spans="1:5" x14ac:dyDescent="0.25">
      <c r="A2512" s="1">
        <v>0.487093</v>
      </c>
      <c r="B2512" s="1">
        <v>3.5260950000000002</v>
      </c>
      <c r="C2512" s="1">
        <v>10.576713</v>
      </c>
      <c r="D2512" s="1">
        <v>17.622724999999999</v>
      </c>
      <c r="E2512" s="1">
        <v>99</v>
      </c>
    </row>
    <row r="2513" spans="1:5" x14ac:dyDescent="0.25">
      <c r="A2513" s="1">
        <v>0.48729299999999998</v>
      </c>
      <c r="B2513" s="1">
        <v>3.525598</v>
      </c>
      <c r="C2513" s="1">
        <v>10.575222</v>
      </c>
      <c r="D2513" s="1">
        <v>17.620242999999999</v>
      </c>
      <c r="E2513" s="1">
        <v>99</v>
      </c>
    </row>
    <row r="2514" spans="1:5" x14ac:dyDescent="0.25">
      <c r="A2514" s="1">
        <v>0.48749300000000001</v>
      </c>
      <c r="B2514" s="1">
        <v>3.5251000000000001</v>
      </c>
      <c r="C2514" s="1">
        <v>10.573732</v>
      </c>
      <c r="D2514" s="1">
        <v>17.617761999999999</v>
      </c>
      <c r="E2514" s="1">
        <v>99</v>
      </c>
    </row>
    <row r="2515" spans="1:5" x14ac:dyDescent="0.25">
      <c r="A2515" s="1">
        <v>0.48769299999999999</v>
      </c>
      <c r="B2515" s="1">
        <v>3.5246040000000001</v>
      </c>
      <c r="C2515" s="1">
        <v>10.572241999999999</v>
      </c>
      <c r="D2515" s="1">
        <v>17.615281</v>
      </c>
      <c r="E2515" s="1">
        <v>99</v>
      </c>
    </row>
    <row r="2516" spans="1:5" x14ac:dyDescent="0.25">
      <c r="A2516" s="1">
        <v>0.48789300000000002</v>
      </c>
      <c r="B2516" s="1">
        <v>3.5241069999999999</v>
      </c>
      <c r="C2516" s="1">
        <v>10.570752000000001</v>
      </c>
      <c r="D2516" s="1">
        <v>17.612801000000001</v>
      </c>
      <c r="E2516" s="1">
        <v>99</v>
      </c>
    </row>
    <row r="2517" spans="1:5" x14ac:dyDescent="0.25">
      <c r="A2517" s="1">
        <v>0.488093</v>
      </c>
      <c r="B2517" s="1">
        <v>3.5236100000000001</v>
      </c>
      <c r="C2517" s="1">
        <v>10.569262999999999</v>
      </c>
      <c r="D2517" s="1">
        <v>17.610322</v>
      </c>
      <c r="E2517" s="1">
        <v>99</v>
      </c>
    </row>
    <row r="2518" spans="1:5" x14ac:dyDescent="0.25">
      <c r="A2518" s="1">
        <v>0.48829299999999998</v>
      </c>
      <c r="B2518" s="1">
        <v>3.5231129999999999</v>
      </c>
      <c r="C2518" s="1">
        <v>10.567774</v>
      </c>
      <c r="D2518" s="1">
        <v>17.607844</v>
      </c>
      <c r="E2518" s="1">
        <v>99</v>
      </c>
    </row>
    <row r="2519" spans="1:5" x14ac:dyDescent="0.25">
      <c r="A2519" s="1">
        <v>0.48849300000000001</v>
      </c>
      <c r="B2519" s="1">
        <v>3.5226169999999999</v>
      </c>
      <c r="C2519" s="1">
        <v>10.566286</v>
      </c>
      <c r="D2519" s="1">
        <v>17.605366</v>
      </c>
      <c r="E2519" s="1">
        <v>99</v>
      </c>
    </row>
    <row r="2520" spans="1:5" x14ac:dyDescent="0.25">
      <c r="A2520" s="1">
        <v>0.48869299999999999</v>
      </c>
      <c r="B2520" s="1">
        <v>3.5221209999999998</v>
      </c>
      <c r="C2520" s="1">
        <v>10.564798</v>
      </c>
      <c r="D2520" s="1">
        <v>17.602889000000001</v>
      </c>
      <c r="E2520" s="1">
        <v>99</v>
      </c>
    </row>
    <row r="2521" spans="1:5" x14ac:dyDescent="0.25">
      <c r="A2521" s="1">
        <v>0.48889300000000002</v>
      </c>
      <c r="B2521" s="1">
        <v>3.5216249999999998</v>
      </c>
      <c r="C2521" s="1">
        <v>10.56331</v>
      </c>
      <c r="D2521" s="1">
        <v>17.600413</v>
      </c>
      <c r="E2521" s="1">
        <v>99</v>
      </c>
    </row>
    <row r="2522" spans="1:5" x14ac:dyDescent="0.25">
      <c r="A2522" s="1">
        <v>0.489093</v>
      </c>
      <c r="B2522" s="1">
        <v>3.5211290000000002</v>
      </c>
      <c r="C2522" s="1">
        <v>10.561823</v>
      </c>
      <c r="D2522" s="1">
        <v>17.597937000000002</v>
      </c>
      <c r="E2522" s="1">
        <v>99</v>
      </c>
    </row>
    <row r="2523" spans="1:5" x14ac:dyDescent="0.25">
      <c r="A2523" s="1">
        <v>0.48929299999999998</v>
      </c>
      <c r="B2523" s="1">
        <v>3.5206330000000001</v>
      </c>
      <c r="C2523" s="1">
        <v>10.560337000000001</v>
      </c>
      <c r="D2523" s="1">
        <v>17.595462000000001</v>
      </c>
      <c r="E2523" s="1">
        <v>99</v>
      </c>
    </row>
    <row r="2524" spans="1:5" x14ac:dyDescent="0.25">
      <c r="A2524" s="1">
        <v>0.48949300000000001</v>
      </c>
      <c r="B2524" s="1">
        <v>3.5201370000000001</v>
      </c>
      <c r="C2524" s="1">
        <v>10.55885</v>
      </c>
      <c r="D2524" s="1">
        <v>17.592987999999998</v>
      </c>
      <c r="E2524" s="1">
        <v>99</v>
      </c>
    </row>
    <row r="2525" spans="1:5" x14ac:dyDescent="0.25">
      <c r="A2525" s="1">
        <v>0.48969299999999999</v>
      </c>
      <c r="B2525" s="1">
        <v>3.5196420000000002</v>
      </c>
      <c r="C2525" s="1">
        <v>10.557364</v>
      </c>
      <c r="D2525" s="1">
        <v>17.590513999999999</v>
      </c>
      <c r="E2525" s="1">
        <v>99</v>
      </c>
    </row>
    <row r="2526" spans="1:5" x14ac:dyDescent="0.25">
      <c r="A2526" s="1">
        <v>0.48989300000000002</v>
      </c>
      <c r="B2526" s="1">
        <v>3.5191460000000001</v>
      </c>
      <c r="C2526" s="1">
        <v>10.555878999999999</v>
      </c>
      <c r="D2526" s="1">
        <v>17.588041</v>
      </c>
      <c r="E2526" s="1">
        <v>99</v>
      </c>
    </row>
    <row r="2527" spans="1:5" x14ac:dyDescent="0.25">
      <c r="A2527" s="1">
        <v>0.490093</v>
      </c>
      <c r="B2527" s="1">
        <v>3.5186510000000002</v>
      </c>
      <c r="C2527" s="1">
        <v>10.554394</v>
      </c>
      <c r="D2527" s="1">
        <v>17.585569</v>
      </c>
      <c r="E2527" s="1">
        <v>99</v>
      </c>
    </row>
    <row r="2528" spans="1:5" x14ac:dyDescent="0.25">
      <c r="A2528" s="1">
        <v>0.49029299999999998</v>
      </c>
      <c r="B2528" s="1">
        <v>3.5181559999999998</v>
      </c>
      <c r="C2528" s="1">
        <v>10.552909</v>
      </c>
      <c r="D2528" s="1">
        <v>17.583098</v>
      </c>
      <c r="E2528" s="1">
        <v>99</v>
      </c>
    </row>
    <row r="2529" spans="1:5" x14ac:dyDescent="0.25">
      <c r="A2529" s="1">
        <v>0.49049300000000001</v>
      </c>
      <c r="B2529" s="1">
        <v>3.5176609999999999</v>
      </c>
      <c r="C2529" s="1">
        <v>10.551425</v>
      </c>
      <c r="D2529" s="1">
        <v>17.580627</v>
      </c>
      <c r="E2529" s="1">
        <v>99</v>
      </c>
    </row>
    <row r="2530" spans="1:5" x14ac:dyDescent="0.25">
      <c r="A2530" s="1">
        <v>0.49069299999999999</v>
      </c>
      <c r="B2530" s="1">
        <v>3.517166</v>
      </c>
      <c r="C2530" s="1">
        <v>10.549942</v>
      </c>
      <c r="D2530" s="1">
        <v>17.578157000000001</v>
      </c>
      <c r="E2530" s="1">
        <v>99</v>
      </c>
    </row>
    <row r="2531" spans="1:5" x14ac:dyDescent="0.25">
      <c r="A2531" s="1">
        <v>0.49089300000000002</v>
      </c>
      <c r="B2531" s="1">
        <v>3.5166710000000001</v>
      </c>
      <c r="C2531" s="1">
        <v>10.548458</v>
      </c>
      <c r="D2531" s="1">
        <v>17.575688</v>
      </c>
      <c r="E2531" s="1">
        <v>99</v>
      </c>
    </row>
    <row r="2532" spans="1:5" x14ac:dyDescent="0.25">
      <c r="A2532" s="1">
        <v>0.491093</v>
      </c>
      <c r="B2532" s="1">
        <v>3.5161760000000002</v>
      </c>
      <c r="C2532" s="1">
        <v>10.546975</v>
      </c>
      <c r="D2532" s="1">
        <v>17.573219000000002</v>
      </c>
      <c r="E2532" s="1">
        <v>99</v>
      </c>
    </row>
    <row r="2533" spans="1:5" x14ac:dyDescent="0.25">
      <c r="A2533" s="1">
        <v>0.49129299999999998</v>
      </c>
      <c r="B2533" s="1">
        <v>3.515682</v>
      </c>
      <c r="C2533" s="1">
        <v>10.545493</v>
      </c>
      <c r="D2533" s="1">
        <v>17.570751000000001</v>
      </c>
      <c r="E2533" s="1">
        <v>99</v>
      </c>
    </row>
    <row r="2534" spans="1:5" x14ac:dyDescent="0.25">
      <c r="A2534" s="1">
        <v>0.49149300000000001</v>
      </c>
      <c r="B2534" s="1">
        <v>3.5151880000000002</v>
      </c>
      <c r="C2534" s="1">
        <v>10.544010999999999</v>
      </c>
      <c r="D2534" s="1">
        <v>17.568283999999998</v>
      </c>
      <c r="E2534" s="1">
        <v>99</v>
      </c>
    </row>
    <row r="2535" spans="1:5" x14ac:dyDescent="0.25">
      <c r="A2535" s="1">
        <v>0.49169299999999999</v>
      </c>
      <c r="B2535" s="1">
        <v>3.514694</v>
      </c>
      <c r="C2535" s="1">
        <v>10.542529</v>
      </c>
      <c r="D2535" s="1">
        <v>17.565816999999999</v>
      </c>
      <c r="E2535" s="1">
        <v>99</v>
      </c>
    </row>
    <row r="2536" spans="1:5" x14ac:dyDescent="0.25">
      <c r="A2536" s="1">
        <v>0.49189300000000002</v>
      </c>
      <c r="B2536" s="1">
        <v>3.5142000000000002</v>
      </c>
      <c r="C2536" s="1">
        <v>10.541048</v>
      </c>
      <c r="D2536" s="1">
        <v>17.563351000000001</v>
      </c>
      <c r="E2536" s="1">
        <v>99</v>
      </c>
    </row>
    <row r="2537" spans="1:5" x14ac:dyDescent="0.25">
      <c r="A2537" s="1">
        <v>0.492093</v>
      </c>
      <c r="B2537" s="1">
        <v>3.513706</v>
      </c>
      <c r="C2537" s="1">
        <v>10.539567</v>
      </c>
      <c r="D2537" s="1">
        <v>17.560886</v>
      </c>
      <c r="E2537" s="1">
        <v>99</v>
      </c>
    </row>
    <row r="2538" spans="1:5" x14ac:dyDescent="0.25">
      <c r="A2538" s="1">
        <v>0.49229299999999998</v>
      </c>
      <c r="B2538" s="1">
        <v>3.5132119999999998</v>
      </c>
      <c r="C2538" s="1">
        <v>10.538087000000001</v>
      </c>
      <c r="D2538" s="1">
        <v>17.558420999999999</v>
      </c>
      <c r="E2538" s="1">
        <v>99</v>
      </c>
    </row>
    <row r="2539" spans="1:5" x14ac:dyDescent="0.25">
      <c r="A2539" s="1">
        <v>0.49249300000000001</v>
      </c>
      <c r="B2539" s="1">
        <v>3.512718</v>
      </c>
      <c r="C2539" s="1">
        <v>10.536607</v>
      </c>
      <c r="D2539" s="1">
        <v>17.555956999999999</v>
      </c>
      <c r="E2539" s="1">
        <v>99</v>
      </c>
    </row>
    <row r="2540" spans="1:5" x14ac:dyDescent="0.25">
      <c r="A2540" s="1">
        <v>0.49269299999999999</v>
      </c>
      <c r="B2540" s="1">
        <v>3.5122249999999999</v>
      </c>
      <c r="C2540" s="1">
        <v>10.535126999999999</v>
      </c>
      <c r="D2540" s="1">
        <v>17.553494000000001</v>
      </c>
      <c r="E2540" s="1">
        <v>99</v>
      </c>
    </row>
    <row r="2541" spans="1:5" x14ac:dyDescent="0.25">
      <c r="A2541" s="1">
        <v>0.49289300000000003</v>
      </c>
      <c r="B2541" s="1">
        <v>3.5117310000000002</v>
      </c>
      <c r="C2541" s="1">
        <v>10.533647999999999</v>
      </c>
      <c r="D2541" s="1">
        <v>17.551031999999999</v>
      </c>
      <c r="E2541" s="1">
        <v>99</v>
      </c>
    </row>
    <row r="2542" spans="1:5" x14ac:dyDescent="0.25">
      <c r="A2542" s="1">
        <v>0.493093</v>
      </c>
      <c r="B2542" s="1">
        <v>3.5112380000000001</v>
      </c>
      <c r="C2542" s="1">
        <v>10.532169</v>
      </c>
      <c r="D2542" s="1">
        <v>17.548570000000002</v>
      </c>
      <c r="E2542" s="1">
        <v>99</v>
      </c>
    </row>
    <row r="2543" spans="1:5" x14ac:dyDescent="0.25">
      <c r="A2543" s="1">
        <v>0.49329299999999998</v>
      </c>
      <c r="B2543" s="1">
        <v>3.510745</v>
      </c>
      <c r="C2543" s="1">
        <v>10.530690999999999</v>
      </c>
      <c r="D2543" s="1">
        <v>17.546109000000001</v>
      </c>
      <c r="E2543" s="1">
        <v>99</v>
      </c>
    </row>
    <row r="2544" spans="1:5" x14ac:dyDescent="0.25">
      <c r="A2544" s="1">
        <v>0.49349300000000001</v>
      </c>
      <c r="B2544" s="1">
        <v>3.5102519999999999</v>
      </c>
      <c r="C2544" s="1">
        <v>10.529213</v>
      </c>
      <c r="D2544" s="1">
        <v>17.543648000000001</v>
      </c>
      <c r="E2544" s="1">
        <v>99</v>
      </c>
    </row>
    <row r="2545" spans="1:5" x14ac:dyDescent="0.25">
      <c r="A2545" s="1">
        <v>0.49369299999999999</v>
      </c>
      <c r="B2545" s="1">
        <v>3.5097589999999999</v>
      </c>
      <c r="C2545" s="1">
        <v>10.527735</v>
      </c>
      <c r="D2545" s="1">
        <v>17.541188999999999</v>
      </c>
      <c r="E2545" s="1">
        <v>99</v>
      </c>
    </row>
    <row r="2546" spans="1:5" x14ac:dyDescent="0.25">
      <c r="A2546" s="1">
        <v>0.49389300000000003</v>
      </c>
      <c r="B2546" s="1">
        <v>3.5092669999999999</v>
      </c>
      <c r="C2546" s="1">
        <v>10.526258</v>
      </c>
      <c r="D2546" s="1">
        <v>17.538730000000001</v>
      </c>
      <c r="E2546" s="1">
        <v>99</v>
      </c>
    </row>
    <row r="2547" spans="1:5" x14ac:dyDescent="0.25">
      <c r="A2547" s="1">
        <v>0.494093</v>
      </c>
      <c r="B2547" s="1">
        <v>3.5087739999999998</v>
      </c>
      <c r="C2547" s="1">
        <v>10.524782</v>
      </c>
      <c r="D2547" s="1">
        <v>17.536270999999999</v>
      </c>
      <c r="E2547" s="1">
        <v>99</v>
      </c>
    </row>
    <row r="2548" spans="1:5" x14ac:dyDescent="0.25">
      <c r="A2548" s="1">
        <v>0.49429299999999998</v>
      </c>
      <c r="B2548" s="1">
        <v>3.5082819999999999</v>
      </c>
      <c r="C2548" s="1">
        <v>10.523305000000001</v>
      </c>
      <c r="D2548" s="1">
        <v>17.533814</v>
      </c>
      <c r="E2548" s="1">
        <v>99</v>
      </c>
    </row>
    <row r="2549" spans="1:5" x14ac:dyDescent="0.25">
      <c r="A2549" s="1">
        <v>0.49449300000000002</v>
      </c>
      <c r="B2549" s="1">
        <v>3.50779</v>
      </c>
      <c r="C2549" s="1">
        <v>10.52183</v>
      </c>
      <c r="D2549" s="1">
        <v>17.531357</v>
      </c>
      <c r="E2549" s="1">
        <v>99</v>
      </c>
    </row>
    <row r="2550" spans="1:5" x14ac:dyDescent="0.25">
      <c r="A2550" s="1">
        <v>0.49469299999999999</v>
      </c>
      <c r="B2550" s="1">
        <v>3.507298</v>
      </c>
      <c r="C2550" s="1">
        <v>10.520353999999999</v>
      </c>
      <c r="D2550" s="1">
        <v>17.528901000000001</v>
      </c>
      <c r="E2550" s="1">
        <v>99</v>
      </c>
    </row>
    <row r="2551" spans="1:5" x14ac:dyDescent="0.25">
      <c r="A2551" s="1">
        <v>0.49489300000000003</v>
      </c>
      <c r="B2551" s="1">
        <v>3.5068060000000001</v>
      </c>
      <c r="C2551" s="1">
        <v>10.518879</v>
      </c>
      <c r="D2551" s="1">
        <v>17.526444999999999</v>
      </c>
      <c r="E2551" s="1">
        <v>99</v>
      </c>
    </row>
    <row r="2552" spans="1:5" x14ac:dyDescent="0.25">
      <c r="A2552" s="1">
        <v>0.49509300000000001</v>
      </c>
      <c r="B2552" s="1">
        <v>3.5063140000000002</v>
      </c>
      <c r="C2552" s="1">
        <v>10.517405</v>
      </c>
      <c r="D2552" s="1">
        <v>17.523990000000001</v>
      </c>
      <c r="E2552" s="1">
        <v>99</v>
      </c>
    </row>
    <row r="2553" spans="1:5" x14ac:dyDescent="0.25">
      <c r="A2553" s="1">
        <v>0.49529299999999998</v>
      </c>
      <c r="B2553" s="1">
        <v>3.5058220000000002</v>
      </c>
      <c r="C2553" s="1">
        <v>10.515930000000001</v>
      </c>
      <c r="D2553" s="1">
        <v>17.521536000000001</v>
      </c>
      <c r="E2553" s="1">
        <v>99</v>
      </c>
    </row>
    <row r="2554" spans="1:5" x14ac:dyDescent="0.25">
      <c r="A2554" s="1">
        <v>0.49549300000000002</v>
      </c>
      <c r="B2554" s="1">
        <v>3.505331</v>
      </c>
      <c r="C2554" s="1">
        <v>10.514457</v>
      </c>
      <c r="D2554" s="1">
        <v>17.519082000000001</v>
      </c>
      <c r="E2554" s="1">
        <v>99</v>
      </c>
    </row>
    <row r="2555" spans="1:5" x14ac:dyDescent="0.25">
      <c r="A2555" s="1">
        <v>0.49569299999999999</v>
      </c>
      <c r="B2555" s="1">
        <v>3.504839</v>
      </c>
      <c r="C2555" s="1">
        <v>10.512983</v>
      </c>
      <c r="D2555" s="1">
        <v>17.516628999999998</v>
      </c>
      <c r="E2555" s="1">
        <v>99</v>
      </c>
    </row>
    <row r="2556" spans="1:5" x14ac:dyDescent="0.25">
      <c r="A2556" s="1">
        <v>0.49589299999999997</v>
      </c>
      <c r="B2556" s="1">
        <v>3.5043479999999998</v>
      </c>
      <c r="C2556" s="1">
        <v>10.511509999999999</v>
      </c>
      <c r="D2556" s="1">
        <v>17.514177</v>
      </c>
      <c r="E2556" s="1">
        <v>99</v>
      </c>
    </row>
    <row r="2557" spans="1:5" x14ac:dyDescent="0.25">
      <c r="A2557" s="1">
        <v>0.49609300000000001</v>
      </c>
      <c r="B2557" s="1">
        <v>3.503857</v>
      </c>
      <c r="C2557" s="1">
        <v>10.510038</v>
      </c>
      <c r="D2557" s="1">
        <v>17.511725999999999</v>
      </c>
      <c r="E2557" s="1">
        <v>99</v>
      </c>
    </row>
    <row r="2558" spans="1:5" x14ac:dyDescent="0.25">
      <c r="A2558" s="1">
        <v>0.49629299999999998</v>
      </c>
      <c r="B2558" s="1">
        <v>3.5033660000000002</v>
      </c>
      <c r="C2558" s="1">
        <v>10.508566</v>
      </c>
      <c r="D2558" s="1">
        <v>17.509274999999999</v>
      </c>
      <c r="E2558" s="1">
        <v>99</v>
      </c>
    </row>
    <row r="2559" spans="1:5" x14ac:dyDescent="0.25">
      <c r="A2559" s="1">
        <v>0.49649300000000002</v>
      </c>
      <c r="B2559" s="1">
        <v>3.502875</v>
      </c>
      <c r="C2559" s="1">
        <v>10.507094</v>
      </c>
      <c r="D2559" s="1">
        <v>17.506824999999999</v>
      </c>
      <c r="E2559" s="1">
        <v>99</v>
      </c>
    </row>
    <row r="2560" spans="1:5" x14ac:dyDescent="0.25">
      <c r="A2560" s="1">
        <v>0.496693</v>
      </c>
      <c r="B2560" s="1">
        <v>3.5023840000000002</v>
      </c>
      <c r="C2560" s="1">
        <v>10.505623</v>
      </c>
      <c r="D2560" s="1">
        <v>17.504376000000001</v>
      </c>
      <c r="E2560" s="1">
        <v>99</v>
      </c>
    </row>
    <row r="2561" spans="1:5" x14ac:dyDescent="0.25">
      <c r="A2561" s="1">
        <v>0.49689299999999997</v>
      </c>
      <c r="B2561" s="1">
        <v>3.5018940000000001</v>
      </c>
      <c r="C2561" s="1">
        <v>10.504151999999999</v>
      </c>
      <c r="D2561" s="1">
        <v>17.501926999999998</v>
      </c>
      <c r="E2561" s="1">
        <v>99</v>
      </c>
    </row>
    <row r="2562" spans="1:5" x14ac:dyDescent="0.25">
      <c r="A2562" s="1">
        <v>0.49709300000000001</v>
      </c>
      <c r="B2562" s="1">
        <v>3.5014029999999998</v>
      </c>
      <c r="C2562" s="1">
        <v>10.502681000000001</v>
      </c>
      <c r="D2562" s="1">
        <v>17.499479000000001</v>
      </c>
      <c r="E2562" s="1">
        <v>99</v>
      </c>
    </row>
    <row r="2563" spans="1:5" x14ac:dyDescent="0.25">
      <c r="A2563" s="1">
        <v>0.49729299999999999</v>
      </c>
      <c r="B2563" s="1">
        <v>3.5009130000000002</v>
      </c>
      <c r="C2563" s="1">
        <v>10.501211</v>
      </c>
      <c r="D2563" s="1">
        <v>17.497031</v>
      </c>
      <c r="E2563" s="1">
        <v>99</v>
      </c>
    </row>
    <row r="2564" spans="1:5" x14ac:dyDescent="0.25">
      <c r="A2564" s="1">
        <v>0.49749300000000002</v>
      </c>
      <c r="B2564" s="1">
        <v>3.5004230000000001</v>
      </c>
      <c r="C2564" s="1">
        <v>10.499741999999999</v>
      </c>
      <c r="D2564" s="1">
        <v>17.494585000000001</v>
      </c>
      <c r="E2564" s="1">
        <v>99</v>
      </c>
    </row>
    <row r="2565" spans="1:5" x14ac:dyDescent="0.25">
      <c r="A2565" s="1">
        <v>0.497693</v>
      </c>
      <c r="B2565" s="1">
        <v>3.499933</v>
      </c>
      <c r="C2565" s="1">
        <v>10.498272</v>
      </c>
      <c r="D2565" s="1">
        <v>17.492139000000002</v>
      </c>
      <c r="E2565" s="1">
        <v>99</v>
      </c>
    </row>
    <row r="2566" spans="1:5" x14ac:dyDescent="0.25">
      <c r="A2566" s="1">
        <v>0.49789299999999997</v>
      </c>
      <c r="B2566" s="1">
        <v>3.4994429999999999</v>
      </c>
      <c r="C2566" s="1">
        <v>10.496803</v>
      </c>
      <c r="D2566" s="1">
        <v>17.489692999999999</v>
      </c>
      <c r="E2566" s="1">
        <v>99</v>
      </c>
    </row>
    <row r="2567" spans="1:5" x14ac:dyDescent="0.25">
      <c r="A2567" s="1">
        <v>0.49809300000000001</v>
      </c>
      <c r="B2567" s="1">
        <v>3.4989530000000002</v>
      </c>
      <c r="C2567" s="1">
        <v>10.495335000000001</v>
      </c>
      <c r="D2567" s="1">
        <v>17.487248999999998</v>
      </c>
      <c r="E2567" s="1">
        <v>99</v>
      </c>
    </row>
    <row r="2568" spans="1:5" x14ac:dyDescent="0.25">
      <c r="A2568" s="1">
        <v>0.49829299999999999</v>
      </c>
      <c r="B2568" s="1">
        <v>3.4984630000000001</v>
      </c>
      <c r="C2568" s="1">
        <v>10.493867</v>
      </c>
      <c r="D2568" s="1">
        <v>17.484805000000001</v>
      </c>
      <c r="E2568" s="1">
        <v>99</v>
      </c>
    </row>
    <row r="2569" spans="1:5" x14ac:dyDescent="0.25">
      <c r="A2569" s="1">
        <v>0.49849300000000002</v>
      </c>
      <c r="B2569" s="1">
        <v>3.4979740000000001</v>
      </c>
      <c r="C2569" s="1">
        <v>10.492399000000001</v>
      </c>
      <c r="D2569" s="1">
        <v>17.482361999999998</v>
      </c>
      <c r="E2569" s="1">
        <v>99</v>
      </c>
    </row>
    <row r="2570" spans="1:5" x14ac:dyDescent="0.25">
      <c r="A2570" s="1">
        <v>0.498693</v>
      </c>
      <c r="B2570" s="1">
        <v>3.4974850000000002</v>
      </c>
      <c r="C2570" s="1">
        <v>10.490932000000001</v>
      </c>
      <c r="D2570" s="1">
        <v>17.479918999999999</v>
      </c>
      <c r="E2570" s="1">
        <v>99</v>
      </c>
    </row>
    <row r="2571" spans="1:5" x14ac:dyDescent="0.25">
      <c r="A2571" s="1">
        <v>0.49889299999999998</v>
      </c>
      <c r="B2571" s="1">
        <v>3.4969950000000001</v>
      </c>
      <c r="C2571" s="1">
        <v>10.489464999999999</v>
      </c>
      <c r="D2571" s="1">
        <v>17.477477</v>
      </c>
      <c r="E2571" s="1">
        <v>99</v>
      </c>
    </row>
    <row r="2572" spans="1:5" x14ac:dyDescent="0.25">
      <c r="A2572" s="1">
        <v>0.49909300000000001</v>
      </c>
      <c r="B2572" s="1">
        <v>3.4965060000000001</v>
      </c>
      <c r="C2572" s="1">
        <v>10.487999</v>
      </c>
      <c r="D2572" s="1">
        <v>17.475035999999999</v>
      </c>
      <c r="E2572" s="1">
        <v>99</v>
      </c>
    </row>
    <row r="2573" spans="1:5" x14ac:dyDescent="0.25">
      <c r="A2573" s="1">
        <v>0.49929299999999999</v>
      </c>
      <c r="B2573" s="1">
        <v>3.4960170000000002</v>
      </c>
      <c r="C2573" s="1">
        <v>10.486533</v>
      </c>
      <c r="D2573" s="1">
        <v>17.472594999999998</v>
      </c>
      <c r="E2573" s="1">
        <v>99</v>
      </c>
    </row>
    <row r="2574" spans="1:5" x14ac:dyDescent="0.25">
      <c r="A2574" s="1">
        <v>0.49949300000000002</v>
      </c>
      <c r="B2574" s="1">
        <v>3.4955289999999999</v>
      </c>
      <c r="C2574" s="1">
        <v>10.485068</v>
      </c>
      <c r="D2574" s="1">
        <v>17.470155999999999</v>
      </c>
      <c r="E2574" s="1">
        <v>99</v>
      </c>
    </row>
    <row r="2575" spans="1:5" x14ac:dyDescent="0.25">
      <c r="A2575" s="1">
        <v>0.499693</v>
      </c>
      <c r="B2575" s="1">
        <v>3.4950399999999999</v>
      </c>
      <c r="C2575" s="1">
        <v>10.483601999999999</v>
      </c>
      <c r="D2575" s="1">
        <v>17.467715999999999</v>
      </c>
      <c r="E2575" s="1">
        <v>99</v>
      </c>
    </row>
    <row r="2576" spans="1:5" x14ac:dyDescent="0.25">
      <c r="A2576" s="1">
        <v>0.49989299999999998</v>
      </c>
      <c r="B2576" s="1">
        <v>3.494551</v>
      </c>
      <c r="C2576" s="1">
        <v>10.482138000000001</v>
      </c>
      <c r="D2576" s="1">
        <v>17.465278000000001</v>
      </c>
      <c r="E2576" s="1">
        <v>99</v>
      </c>
    </row>
    <row r="2577" spans="1:5" x14ac:dyDescent="0.25">
      <c r="A2577" s="1">
        <v>0.50009300000000001</v>
      </c>
      <c r="B2577" s="1">
        <v>3.4940630000000001</v>
      </c>
      <c r="C2577" s="1">
        <v>10.480672999999999</v>
      </c>
      <c r="D2577" s="1">
        <v>17.46284</v>
      </c>
      <c r="E2577" s="1">
        <v>99</v>
      </c>
    </row>
    <row r="2578" spans="1:5" x14ac:dyDescent="0.25">
      <c r="A2578" s="1">
        <v>0.50029299999999999</v>
      </c>
      <c r="B2578" s="1">
        <v>3.4935749999999999</v>
      </c>
      <c r="C2578" s="1">
        <v>10.479209000000001</v>
      </c>
      <c r="D2578" s="1">
        <v>17.460402999999999</v>
      </c>
      <c r="E2578" s="1">
        <v>99</v>
      </c>
    </row>
    <row r="2579" spans="1:5" x14ac:dyDescent="0.25">
      <c r="A2579" s="1">
        <v>0.50049299999999997</v>
      </c>
      <c r="B2579" s="1">
        <v>3.4930870000000001</v>
      </c>
      <c r="C2579" s="1">
        <v>10.477746</v>
      </c>
      <c r="D2579" s="1">
        <v>17.457965999999999</v>
      </c>
      <c r="E2579" s="1">
        <v>99</v>
      </c>
    </row>
    <row r="2580" spans="1:5" x14ac:dyDescent="0.25">
      <c r="A2580" s="1">
        <v>0.50069300000000005</v>
      </c>
      <c r="B2580" s="1">
        <v>3.4925989999999998</v>
      </c>
      <c r="C2580" s="1">
        <v>10.476283</v>
      </c>
      <c r="D2580" s="1">
        <v>17.455531000000001</v>
      </c>
      <c r="E2580" s="1">
        <v>99</v>
      </c>
    </row>
    <row r="2581" spans="1:5" x14ac:dyDescent="0.25">
      <c r="A2581" s="1">
        <v>0.50089300000000003</v>
      </c>
      <c r="B2581" s="1">
        <v>3.492111</v>
      </c>
      <c r="C2581" s="1">
        <v>10.474819999999999</v>
      </c>
      <c r="D2581" s="1">
        <v>17.453095999999999</v>
      </c>
      <c r="E2581" s="1">
        <v>99</v>
      </c>
    </row>
    <row r="2582" spans="1:5" x14ac:dyDescent="0.25">
      <c r="A2582" s="1">
        <v>0.50109300000000001</v>
      </c>
      <c r="B2582" s="1">
        <v>3.4916230000000001</v>
      </c>
      <c r="C2582" s="1">
        <v>10.473357999999999</v>
      </c>
      <c r="D2582" s="1">
        <v>17.450661</v>
      </c>
      <c r="E2582" s="1">
        <v>99</v>
      </c>
    </row>
    <row r="2583" spans="1:5" x14ac:dyDescent="0.25">
      <c r="A2583" s="1">
        <v>0.50129299999999999</v>
      </c>
      <c r="B2583" s="1">
        <v>3.4911349999999999</v>
      </c>
      <c r="C2583" s="1">
        <v>10.471895999999999</v>
      </c>
      <c r="D2583" s="1">
        <v>17.448226999999999</v>
      </c>
      <c r="E2583" s="1">
        <v>99</v>
      </c>
    </row>
    <row r="2584" spans="1:5" x14ac:dyDescent="0.25">
      <c r="A2584" s="1">
        <v>0.50149299999999997</v>
      </c>
      <c r="B2584" s="1">
        <v>3.4906480000000002</v>
      </c>
      <c r="C2584" s="1">
        <v>10.470435</v>
      </c>
      <c r="D2584" s="1">
        <v>17.445793999999999</v>
      </c>
      <c r="E2584" s="1">
        <v>99</v>
      </c>
    </row>
    <row r="2585" spans="1:5" x14ac:dyDescent="0.25">
      <c r="A2585" s="1">
        <v>0.50169299999999994</v>
      </c>
      <c r="B2585" s="1">
        <v>3.4901610000000001</v>
      </c>
      <c r="C2585" s="1">
        <v>10.468973</v>
      </c>
      <c r="D2585" s="1">
        <v>17.443362</v>
      </c>
      <c r="E2585" s="1">
        <v>99</v>
      </c>
    </row>
    <row r="2586" spans="1:5" x14ac:dyDescent="0.25">
      <c r="A2586" s="1">
        <v>0.50189300000000003</v>
      </c>
      <c r="B2586" s="1">
        <v>3.4896739999999999</v>
      </c>
      <c r="C2586" s="1">
        <v>10.467513</v>
      </c>
      <c r="D2586" s="1">
        <v>17.440930000000002</v>
      </c>
      <c r="E2586" s="1">
        <v>99</v>
      </c>
    </row>
    <row r="2587" spans="1:5" x14ac:dyDescent="0.25">
      <c r="A2587" s="1">
        <v>0.50209300000000001</v>
      </c>
      <c r="B2587" s="1">
        <v>3.4891869999999998</v>
      </c>
      <c r="C2587" s="1">
        <v>10.466053</v>
      </c>
      <c r="D2587" s="1">
        <v>17.438499</v>
      </c>
      <c r="E2587" s="1">
        <v>99</v>
      </c>
    </row>
    <row r="2588" spans="1:5" x14ac:dyDescent="0.25">
      <c r="A2588" s="1">
        <v>0.50229299999999999</v>
      </c>
      <c r="B2588" s="1">
        <v>3.4887000000000001</v>
      </c>
      <c r="C2588" s="1">
        <v>10.464593000000001</v>
      </c>
      <c r="D2588" s="1">
        <v>17.436069</v>
      </c>
      <c r="E2588" s="1">
        <v>99</v>
      </c>
    </row>
    <row r="2589" spans="1:5" x14ac:dyDescent="0.25">
      <c r="A2589" s="1">
        <v>0.50249299999999997</v>
      </c>
      <c r="B2589" s="1">
        <v>3.488213</v>
      </c>
      <c r="C2589" s="1">
        <v>10.463132999999999</v>
      </c>
      <c r="D2589" s="1">
        <v>17.433638999999999</v>
      </c>
      <c r="E2589" s="1">
        <v>99</v>
      </c>
    </row>
    <row r="2590" spans="1:5" x14ac:dyDescent="0.25">
      <c r="A2590" s="1">
        <v>0.50269299999999995</v>
      </c>
      <c r="B2590" s="1">
        <v>3.4877259999999999</v>
      </c>
      <c r="C2590" s="1">
        <v>10.461674</v>
      </c>
      <c r="D2590" s="1">
        <v>17.43121</v>
      </c>
      <c r="E2590" s="1">
        <v>99</v>
      </c>
    </row>
    <row r="2591" spans="1:5" x14ac:dyDescent="0.25">
      <c r="A2591" s="1">
        <v>0.50289300000000003</v>
      </c>
      <c r="B2591" s="1">
        <v>3.4872399999999999</v>
      </c>
      <c r="C2591" s="1">
        <v>10.460216000000001</v>
      </c>
      <c r="D2591" s="1">
        <v>17.428782000000002</v>
      </c>
      <c r="E2591" s="1">
        <v>99</v>
      </c>
    </row>
    <row r="2592" spans="1:5" x14ac:dyDescent="0.25">
      <c r="A2592" s="1">
        <v>0.50309300000000001</v>
      </c>
      <c r="B2592" s="1">
        <v>3.4867530000000002</v>
      </c>
      <c r="C2592" s="1">
        <v>10.458757</v>
      </c>
      <c r="D2592" s="1">
        <v>17.426354</v>
      </c>
      <c r="E2592" s="1">
        <v>99</v>
      </c>
    </row>
    <row r="2593" spans="1:5" x14ac:dyDescent="0.25">
      <c r="A2593" s="1">
        <v>0.50329299999999999</v>
      </c>
      <c r="B2593" s="1">
        <v>3.4862669999999998</v>
      </c>
      <c r="C2593" s="1">
        <v>10.4573</v>
      </c>
      <c r="D2593" s="1">
        <v>17.423926999999999</v>
      </c>
      <c r="E2593" s="1">
        <v>99</v>
      </c>
    </row>
    <row r="2594" spans="1:5" x14ac:dyDescent="0.25">
      <c r="A2594" s="1">
        <v>0.50349299999999997</v>
      </c>
      <c r="B2594" s="1">
        <v>3.4857809999999998</v>
      </c>
      <c r="C2594" s="1">
        <v>10.455842000000001</v>
      </c>
      <c r="D2594" s="1">
        <v>17.421500999999999</v>
      </c>
      <c r="E2594" s="1">
        <v>99</v>
      </c>
    </row>
    <row r="2595" spans="1:5" x14ac:dyDescent="0.25">
      <c r="A2595" s="1">
        <v>0.50369299999999995</v>
      </c>
      <c r="B2595" s="1">
        <v>3.4852949999999998</v>
      </c>
      <c r="C2595" s="1">
        <v>10.454385</v>
      </c>
      <c r="D2595" s="1">
        <v>17.419074999999999</v>
      </c>
      <c r="E2595" s="1">
        <v>99</v>
      </c>
    </row>
    <row r="2596" spans="1:5" x14ac:dyDescent="0.25">
      <c r="A2596" s="1">
        <v>0.50389300000000004</v>
      </c>
      <c r="B2596" s="1">
        <v>3.4848089999999998</v>
      </c>
      <c r="C2596" s="1">
        <v>10.452928999999999</v>
      </c>
      <c r="D2596" s="1">
        <v>17.416650000000001</v>
      </c>
      <c r="E2596" s="1">
        <v>99</v>
      </c>
    </row>
    <row r="2597" spans="1:5" x14ac:dyDescent="0.25">
      <c r="A2597" s="1">
        <v>0.50409300000000001</v>
      </c>
      <c r="B2597" s="1">
        <v>3.484324</v>
      </c>
      <c r="C2597" s="1">
        <v>10.451473</v>
      </c>
      <c r="D2597" s="1">
        <v>17.414225999999999</v>
      </c>
      <c r="E2597" s="1">
        <v>99</v>
      </c>
    </row>
    <row r="2598" spans="1:5" x14ac:dyDescent="0.25">
      <c r="A2598" s="1">
        <v>0.50429299999999999</v>
      </c>
      <c r="B2598" s="1">
        <v>3.483838</v>
      </c>
      <c r="C2598" s="1">
        <v>10.450017000000001</v>
      </c>
      <c r="D2598" s="1">
        <v>17.411802000000002</v>
      </c>
      <c r="E2598" s="1">
        <v>99</v>
      </c>
    </row>
    <row r="2599" spans="1:5" x14ac:dyDescent="0.25">
      <c r="A2599" s="1">
        <v>0.50449299999999997</v>
      </c>
      <c r="B2599" s="1">
        <v>3.4833530000000001</v>
      </c>
      <c r="C2599" s="1">
        <v>10.448561</v>
      </c>
      <c r="D2599" s="1">
        <v>17.409379999999999</v>
      </c>
      <c r="E2599" s="1">
        <v>99</v>
      </c>
    </row>
    <row r="2600" spans="1:5" x14ac:dyDescent="0.25">
      <c r="A2600" s="1">
        <v>0.50469299999999995</v>
      </c>
      <c r="B2600" s="1">
        <v>3.4828679999999999</v>
      </c>
      <c r="C2600" s="1">
        <v>10.447106</v>
      </c>
      <c r="D2600" s="1">
        <v>17.406956999999998</v>
      </c>
      <c r="E2600" s="1">
        <v>99</v>
      </c>
    </row>
    <row r="2601" spans="1:5" x14ac:dyDescent="0.25">
      <c r="A2601" s="1">
        <v>0.50489300000000004</v>
      </c>
      <c r="B2601" s="1">
        <v>3.4823819999999999</v>
      </c>
      <c r="C2601" s="1">
        <v>10.445652000000001</v>
      </c>
      <c r="D2601" s="1">
        <v>17.404536</v>
      </c>
      <c r="E2601" s="1">
        <v>99</v>
      </c>
    </row>
    <row r="2602" spans="1:5" x14ac:dyDescent="0.25">
      <c r="A2602" s="1">
        <v>0.50509300000000001</v>
      </c>
      <c r="B2602" s="1">
        <v>3.481897</v>
      </c>
      <c r="C2602" s="1">
        <v>10.444198</v>
      </c>
      <c r="D2602" s="1">
        <v>17.402114999999998</v>
      </c>
      <c r="E2602" s="1">
        <v>99</v>
      </c>
    </row>
    <row r="2603" spans="1:5" x14ac:dyDescent="0.25">
      <c r="A2603" s="1">
        <v>0.50529299999999999</v>
      </c>
      <c r="B2603" s="1">
        <v>3.4814129999999999</v>
      </c>
      <c r="C2603" s="1">
        <v>10.442743999999999</v>
      </c>
      <c r="D2603" s="1">
        <v>17.399695000000001</v>
      </c>
      <c r="E2603" s="1">
        <v>99</v>
      </c>
    </row>
    <row r="2604" spans="1:5" x14ac:dyDescent="0.25">
      <c r="A2604" s="1">
        <v>0.50549299999999997</v>
      </c>
      <c r="B2604" s="1">
        <v>3.480928</v>
      </c>
      <c r="C2604" s="1">
        <v>10.441291</v>
      </c>
      <c r="D2604" s="1">
        <v>17.397275</v>
      </c>
      <c r="E2604" s="1">
        <v>99</v>
      </c>
    </row>
    <row r="2605" spans="1:5" x14ac:dyDescent="0.25">
      <c r="A2605" s="1">
        <v>0.50569299999999995</v>
      </c>
      <c r="B2605" s="1">
        <v>3.4804430000000002</v>
      </c>
      <c r="C2605" s="1">
        <v>10.439838</v>
      </c>
      <c r="D2605" s="1">
        <v>17.394856000000001</v>
      </c>
      <c r="E2605" s="1">
        <v>99</v>
      </c>
    </row>
    <row r="2606" spans="1:5" x14ac:dyDescent="0.25">
      <c r="A2606" s="1">
        <v>0.50589300000000004</v>
      </c>
      <c r="B2606" s="1">
        <v>3.479959</v>
      </c>
      <c r="C2606" s="1">
        <v>10.438385</v>
      </c>
      <c r="D2606" s="1">
        <v>17.392437999999999</v>
      </c>
      <c r="E2606" s="1">
        <v>99</v>
      </c>
    </row>
    <row r="2607" spans="1:5" x14ac:dyDescent="0.25">
      <c r="A2607" s="1">
        <v>0.50609300000000002</v>
      </c>
      <c r="B2607" s="1">
        <v>3.4794740000000002</v>
      </c>
      <c r="C2607" s="1">
        <v>10.436933</v>
      </c>
      <c r="D2607" s="1">
        <v>17.39002</v>
      </c>
      <c r="E2607" s="1">
        <v>99</v>
      </c>
    </row>
    <row r="2608" spans="1:5" x14ac:dyDescent="0.25">
      <c r="A2608" s="1">
        <v>0.50629299999999999</v>
      </c>
      <c r="B2608" s="1">
        <v>3.47899</v>
      </c>
      <c r="C2608" s="1">
        <v>10.435480999999999</v>
      </c>
      <c r="D2608" s="1">
        <v>17.387602999999999</v>
      </c>
      <c r="E2608" s="1">
        <v>99</v>
      </c>
    </row>
    <row r="2609" spans="1:5" x14ac:dyDescent="0.25">
      <c r="A2609" s="1">
        <v>0.50649299999999997</v>
      </c>
      <c r="B2609" s="1">
        <v>3.4785059999999999</v>
      </c>
      <c r="C2609" s="1">
        <v>10.43403</v>
      </c>
      <c r="D2609" s="1">
        <v>17.385186999999998</v>
      </c>
      <c r="E2609" s="1">
        <v>99</v>
      </c>
    </row>
    <row r="2610" spans="1:5" x14ac:dyDescent="0.25">
      <c r="A2610" s="1">
        <v>0.50669299999999995</v>
      </c>
      <c r="B2610" s="1">
        <v>3.4780220000000002</v>
      </c>
      <c r="C2610" s="1">
        <v>10.432579</v>
      </c>
      <c r="D2610" s="1">
        <v>17.382771999999999</v>
      </c>
      <c r="E2610" s="1">
        <v>99</v>
      </c>
    </row>
    <row r="2611" spans="1:5" x14ac:dyDescent="0.25">
      <c r="A2611" s="1">
        <v>0.50689300000000004</v>
      </c>
      <c r="B2611" s="1">
        <v>3.4775390000000002</v>
      </c>
      <c r="C2611" s="1">
        <v>10.431127999999999</v>
      </c>
      <c r="D2611" s="1">
        <v>17.380357</v>
      </c>
      <c r="E2611" s="1">
        <v>99</v>
      </c>
    </row>
    <row r="2612" spans="1:5" x14ac:dyDescent="0.25">
      <c r="A2612" s="1">
        <v>0.50709300000000002</v>
      </c>
      <c r="B2612" s="1">
        <v>3.477055</v>
      </c>
      <c r="C2612" s="1">
        <v>10.429677999999999</v>
      </c>
      <c r="D2612" s="1">
        <v>17.377942999999998</v>
      </c>
      <c r="E2612" s="1">
        <v>99</v>
      </c>
    </row>
    <row r="2613" spans="1:5" x14ac:dyDescent="0.25">
      <c r="A2613" s="1">
        <v>0.50729299999999999</v>
      </c>
      <c r="B2613" s="1">
        <v>3.4765709999999999</v>
      </c>
      <c r="C2613" s="1">
        <v>10.428229</v>
      </c>
      <c r="D2613" s="1">
        <v>17.375529</v>
      </c>
      <c r="E2613" s="1">
        <v>99</v>
      </c>
    </row>
    <row r="2614" spans="1:5" x14ac:dyDescent="0.25">
      <c r="A2614" s="1">
        <v>0.50749299999999997</v>
      </c>
      <c r="B2614" s="1">
        <v>3.4760879999999998</v>
      </c>
      <c r="C2614" s="1">
        <v>10.426779</v>
      </c>
      <c r="D2614" s="1">
        <v>17.373116</v>
      </c>
      <c r="E2614" s="1">
        <v>99</v>
      </c>
    </row>
    <row r="2615" spans="1:5" x14ac:dyDescent="0.25">
      <c r="A2615" s="1">
        <v>0.50769299999999995</v>
      </c>
      <c r="B2615" s="1">
        <v>3.4756049999999998</v>
      </c>
      <c r="C2615" s="1">
        <v>10.425330000000001</v>
      </c>
      <c r="D2615" s="1">
        <v>17.370704</v>
      </c>
      <c r="E2615" s="1">
        <v>99</v>
      </c>
    </row>
    <row r="2616" spans="1:5" x14ac:dyDescent="0.25">
      <c r="A2616" s="1">
        <v>0.50789300000000004</v>
      </c>
      <c r="B2616" s="1">
        <v>3.4751219999999998</v>
      </c>
      <c r="C2616" s="1">
        <v>10.423882000000001</v>
      </c>
      <c r="D2616" s="1">
        <v>17.368293000000001</v>
      </c>
      <c r="E2616" s="1">
        <v>99</v>
      </c>
    </row>
    <row r="2617" spans="1:5" x14ac:dyDescent="0.25">
      <c r="A2617" s="1">
        <v>0.50809300000000002</v>
      </c>
      <c r="B2617" s="1">
        <v>3.4746389999999998</v>
      </c>
      <c r="C2617" s="1">
        <v>10.422434000000001</v>
      </c>
      <c r="D2617" s="1">
        <v>17.365881999999999</v>
      </c>
      <c r="E2617" s="1">
        <v>99</v>
      </c>
    </row>
    <row r="2618" spans="1:5" x14ac:dyDescent="0.25">
      <c r="A2618" s="1">
        <v>0.50829299999999999</v>
      </c>
      <c r="B2618" s="1">
        <v>3.4741559999999998</v>
      </c>
      <c r="C2618" s="1">
        <v>10.420985999999999</v>
      </c>
      <c r="D2618" s="1">
        <v>17.363472000000002</v>
      </c>
      <c r="E2618" s="1">
        <v>99</v>
      </c>
    </row>
    <row r="2619" spans="1:5" x14ac:dyDescent="0.25">
      <c r="A2619" s="1">
        <v>0.50849299999999997</v>
      </c>
      <c r="B2619" s="1">
        <v>3.4736729999999998</v>
      </c>
      <c r="C2619" s="1">
        <v>10.419539</v>
      </c>
      <c r="D2619" s="1">
        <v>17.361062</v>
      </c>
      <c r="E2619" s="1">
        <v>99</v>
      </c>
    </row>
    <row r="2620" spans="1:5" x14ac:dyDescent="0.25">
      <c r="A2620" s="1">
        <v>0.50869299999999995</v>
      </c>
      <c r="B2620" s="1">
        <v>3.4731909999999999</v>
      </c>
      <c r="C2620" s="1">
        <v>10.418092</v>
      </c>
      <c r="D2620" s="1">
        <v>17.358653</v>
      </c>
      <c r="E2620" s="1">
        <v>99</v>
      </c>
    </row>
    <row r="2621" spans="1:5" x14ac:dyDescent="0.25">
      <c r="A2621" s="1">
        <v>0.50889300000000004</v>
      </c>
      <c r="B2621" s="1">
        <v>3.4727079999999999</v>
      </c>
      <c r="C2621" s="1">
        <v>10.416645000000001</v>
      </c>
      <c r="D2621" s="1">
        <v>17.356245000000001</v>
      </c>
      <c r="E2621" s="1">
        <v>99</v>
      </c>
    </row>
    <row r="2622" spans="1:5" x14ac:dyDescent="0.25">
      <c r="A2622" s="1">
        <v>0.50909300000000002</v>
      </c>
      <c r="B2622" s="1">
        <v>3.472226</v>
      </c>
      <c r="C2622" s="1">
        <v>10.415198999999999</v>
      </c>
      <c r="D2622" s="1">
        <v>17.353836999999999</v>
      </c>
      <c r="E2622" s="1">
        <v>99</v>
      </c>
    </row>
    <row r="2623" spans="1:5" x14ac:dyDescent="0.25">
      <c r="A2623" s="1">
        <v>0.509293</v>
      </c>
      <c r="B2623" s="1">
        <v>3.4717440000000002</v>
      </c>
      <c r="C2623" s="1">
        <v>10.413754000000001</v>
      </c>
      <c r="D2623" s="1">
        <v>17.351431000000002</v>
      </c>
      <c r="E2623" s="1">
        <v>99</v>
      </c>
    </row>
    <row r="2624" spans="1:5" x14ac:dyDescent="0.25">
      <c r="A2624" s="1">
        <v>0.50949299999999997</v>
      </c>
      <c r="B2624" s="1">
        <v>3.4712619999999998</v>
      </c>
      <c r="C2624" s="1">
        <v>10.412307999999999</v>
      </c>
      <c r="D2624" s="1">
        <v>17.349024</v>
      </c>
      <c r="E2624" s="1">
        <v>99</v>
      </c>
    </row>
    <row r="2625" spans="1:5" x14ac:dyDescent="0.25">
      <c r="A2625" s="1">
        <v>0.50969299999999995</v>
      </c>
      <c r="B2625" s="1">
        <v>3.47078</v>
      </c>
      <c r="C2625" s="1">
        <v>10.410863000000001</v>
      </c>
      <c r="D2625" s="1">
        <v>17.346619</v>
      </c>
      <c r="E2625" s="1">
        <v>99</v>
      </c>
    </row>
    <row r="2626" spans="1:5" x14ac:dyDescent="0.25">
      <c r="A2626" s="1">
        <v>0.50989300000000004</v>
      </c>
      <c r="B2626" s="1">
        <v>3.4702980000000001</v>
      </c>
      <c r="C2626" s="1">
        <v>10.409419</v>
      </c>
      <c r="D2626" s="1">
        <v>17.344214000000001</v>
      </c>
      <c r="E2626" s="1">
        <v>99</v>
      </c>
    </row>
    <row r="2627" spans="1:5" x14ac:dyDescent="0.25">
      <c r="A2627" s="1">
        <v>0.51009300000000002</v>
      </c>
      <c r="B2627" s="1">
        <v>3.4698159999999998</v>
      </c>
      <c r="C2627" s="1">
        <v>10.407975</v>
      </c>
      <c r="D2627" s="1">
        <v>17.341809999999999</v>
      </c>
      <c r="E2627" s="1">
        <v>99</v>
      </c>
    </row>
    <row r="2628" spans="1:5" x14ac:dyDescent="0.25">
      <c r="A2628" s="1">
        <v>0.510293</v>
      </c>
      <c r="B2628" s="1">
        <v>3.4693350000000001</v>
      </c>
      <c r="C2628" s="1">
        <v>10.406530999999999</v>
      </c>
      <c r="D2628" s="1">
        <v>17.339406</v>
      </c>
      <c r="E2628" s="1">
        <v>99</v>
      </c>
    </row>
    <row r="2629" spans="1:5" x14ac:dyDescent="0.25">
      <c r="A2629" s="1">
        <v>0.51049299999999997</v>
      </c>
      <c r="B2629" s="1">
        <v>3.4688530000000002</v>
      </c>
      <c r="C2629" s="1">
        <v>10.405087999999999</v>
      </c>
      <c r="D2629" s="1">
        <v>17.337004</v>
      </c>
      <c r="E2629" s="1">
        <v>99</v>
      </c>
    </row>
    <row r="2630" spans="1:5" x14ac:dyDescent="0.25">
      <c r="A2630" s="1">
        <v>0.51069299999999995</v>
      </c>
      <c r="B2630" s="1">
        <v>3.468372</v>
      </c>
      <c r="C2630" s="1">
        <v>10.403644999999999</v>
      </c>
      <c r="D2630" s="1">
        <v>17.334600999999999</v>
      </c>
      <c r="E2630" s="1">
        <v>99</v>
      </c>
    </row>
    <row r="2631" spans="1:5" x14ac:dyDescent="0.25">
      <c r="A2631" s="1">
        <v>0.51089300000000004</v>
      </c>
      <c r="B2631" s="1">
        <v>3.4678909999999998</v>
      </c>
      <c r="C2631" s="1">
        <v>10.402203</v>
      </c>
      <c r="D2631" s="1">
        <v>17.3322</v>
      </c>
      <c r="E2631" s="1">
        <v>99</v>
      </c>
    </row>
    <row r="2632" spans="1:5" x14ac:dyDescent="0.25">
      <c r="A2632" s="1">
        <v>0.51109300000000002</v>
      </c>
      <c r="B2632" s="1">
        <v>3.4674100000000001</v>
      </c>
      <c r="C2632" s="1">
        <v>10.40076</v>
      </c>
      <c r="D2632" s="1">
        <v>17.329799000000001</v>
      </c>
      <c r="E2632" s="1">
        <v>99</v>
      </c>
    </row>
    <row r="2633" spans="1:5" x14ac:dyDescent="0.25">
      <c r="A2633" s="1">
        <v>0.511293</v>
      </c>
      <c r="B2633" s="1">
        <v>3.4669289999999999</v>
      </c>
      <c r="C2633" s="1">
        <v>10.399319</v>
      </c>
      <c r="D2633" s="1">
        <v>17.327399</v>
      </c>
      <c r="E2633" s="1">
        <v>99</v>
      </c>
    </row>
    <row r="2634" spans="1:5" x14ac:dyDescent="0.25">
      <c r="A2634" s="1">
        <v>0.51149299999999998</v>
      </c>
      <c r="B2634" s="1">
        <v>3.4664489999999999</v>
      </c>
      <c r="C2634" s="1">
        <v>10.397876999999999</v>
      </c>
      <c r="D2634" s="1">
        <v>17.324998999999998</v>
      </c>
      <c r="E2634" s="1">
        <v>99</v>
      </c>
    </row>
    <row r="2635" spans="1:5" x14ac:dyDescent="0.25">
      <c r="A2635" s="1">
        <v>0.51169299999999995</v>
      </c>
      <c r="B2635" s="1">
        <v>3.4659680000000002</v>
      </c>
      <c r="C2635" s="1">
        <v>10.396437000000001</v>
      </c>
      <c r="D2635" s="1">
        <v>17.322600000000001</v>
      </c>
      <c r="E2635" s="1">
        <v>99</v>
      </c>
    </row>
    <row r="2636" spans="1:5" x14ac:dyDescent="0.25">
      <c r="A2636" s="1">
        <v>0.51189300000000004</v>
      </c>
      <c r="B2636" s="1">
        <v>3.4654880000000001</v>
      </c>
      <c r="C2636" s="1">
        <v>10.394996000000001</v>
      </c>
      <c r="D2636" s="1">
        <v>17.320201999999998</v>
      </c>
      <c r="E2636" s="1">
        <v>99</v>
      </c>
    </row>
    <row r="2637" spans="1:5" x14ac:dyDescent="0.25">
      <c r="A2637" s="1">
        <v>0.51209300000000002</v>
      </c>
      <c r="B2637" s="1">
        <v>3.4650069999999999</v>
      </c>
      <c r="C2637" s="1">
        <v>10.393556</v>
      </c>
      <c r="D2637" s="1">
        <v>17.317805</v>
      </c>
      <c r="E2637" s="1">
        <v>99</v>
      </c>
    </row>
    <row r="2638" spans="1:5" x14ac:dyDescent="0.25">
      <c r="A2638" s="1">
        <v>0.512293</v>
      </c>
      <c r="B2638" s="1">
        <v>3.4645269999999999</v>
      </c>
      <c r="C2638" s="1">
        <v>10.392116</v>
      </c>
      <c r="D2638" s="1">
        <v>17.315408000000001</v>
      </c>
      <c r="E2638" s="1">
        <v>99</v>
      </c>
    </row>
    <row r="2639" spans="1:5" x14ac:dyDescent="0.25">
      <c r="A2639" s="1">
        <v>0.51249299999999998</v>
      </c>
      <c r="B2639" s="1">
        <v>3.4640469999999999</v>
      </c>
      <c r="C2639" s="1">
        <v>10.390677</v>
      </c>
      <c r="D2639" s="1">
        <v>17.313012000000001</v>
      </c>
      <c r="E2639" s="1">
        <v>99</v>
      </c>
    </row>
    <row r="2640" spans="1:5" x14ac:dyDescent="0.25">
      <c r="A2640" s="1">
        <v>0.51269299999999995</v>
      </c>
      <c r="B2640" s="1">
        <v>3.4635669999999998</v>
      </c>
      <c r="C2640" s="1">
        <v>10.389238000000001</v>
      </c>
      <c r="D2640" s="1">
        <v>17.310616</v>
      </c>
      <c r="E2640" s="1">
        <v>99</v>
      </c>
    </row>
    <row r="2641" spans="1:5" x14ac:dyDescent="0.25">
      <c r="A2641" s="1">
        <v>0.51289300000000004</v>
      </c>
      <c r="B2641" s="1">
        <v>3.4630869999999998</v>
      </c>
      <c r="C2641" s="1">
        <v>10.3878</v>
      </c>
      <c r="D2641" s="1">
        <v>17.308221</v>
      </c>
      <c r="E2641" s="1">
        <v>99</v>
      </c>
    </row>
    <row r="2642" spans="1:5" x14ac:dyDescent="0.25">
      <c r="A2642" s="1">
        <v>0.51309300000000002</v>
      </c>
      <c r="B2642" s="1">
        <v>3.4626079999999999</v>
      </c>
      <c r="C2642" s="1">
        <v>10.386362</v>
      </c>
      <c r="D2642" s="1">
        <v>17.305827000000001</v>
      </c>
      <c r="E2642" s="1">
        <v>99</v>
      </c>
    </row>
    <row r="2643" spans="1:5" x14ac:dyDescent="0.25">
      <c r="A2643" s="1">
        <v>0.513293</v>
      </c>
      <c r="B2643" s="1">
        <v>3.4621279999999999</v>
      </c>
      <c r="C2643" s="1">
        <v>10.384924</v>
      </c>
      <c r="D2643" s="1">
        <v>17.303432999999998</v>
      </c>
      <c r="E2643" s="1">
        <v>99</v>
      </c>
    </row>
    <row r="2644" spans="1:5" x14ac:dyDescent="0.25">
      <c r="A2644" s="1">
        <v>0.51349299999999998</v>
      </c>
      <c r="B2644" s="1">
        <v>3.461649</v>
      </c>
      <c r="C2644" s="1">
        <v>10.383487000000001</v>
      </c>
      <c r="D2644" s="1">
        <v>17.30104</v>
      </c>
      <c r="E2644" s="1">
        <v>99</v>
      </c>
    </row>
    <row r="2645" spans="1:5" x14ac:dyDescent="0.25">
      <c r="A2645" s="1">
        <v>0.51369299999999996</v>
      </c>
      <c r="B2645" s="1">
        <v>3.4611700000000001</v>
      </c>
      <c r="C2645" s="1">
        <v>10.38205</v>
      </c>
      <c r="D2645" s="1">
        <v>17.298648</v>
      </c>
      <c r="E2645" s="1">
        <v>99</v>
      </c>
    </row>
    <row r="2646" spans="1:5" x14ac:dyDescent="0.25">
      <c r="A2646" s="1">
        <v>0.51389300000000004</v>
      </c>
      <c r="B2646" s="1">
        <v>3.4606910000000002</v>
      </c>
      <c r="C2646" s="1">
        <v>10.380613</v>
      </c>
      <c r="D2646" s="1">
        <v>17.296257000000001</v>
      </c>
      <c r="E2646" s="1">
        <v>99</v>
      </c>
    </row>
    <row r="2647" spans="1:5" x14ac:dyDescent="0.25">
      <c r="A2647" s="1">
        <v>0.51409300000000002</v>
      </c>
      <c r="B2647" s="1">
        <v>3.4602119999999998</v>
      </c>
      <c r="C2647" s="1">
        <v>10.379177</v>
      </c>
      <c r="D2647" s="1">
        <v>17.293866000000001</v>
      </c>
      <c r="E2647" s="1">
        <v>99</v>
      </c>
    </row>
    <row r="2648" spans="1:5" x14ac:dyDescent="0.25">
      <c r="A2648" s="1">
        <v>0.514293</v>
      </c>
      <c r="B2648" s="1">
        <v>3.4597329999999999</v>
      </c>
      <c r="C2648" s="1">
        <v>10.377741</v>
      </c>
      <c r="D2648" s="1">
        <v>17.291474999999998</v>
      </c>
      <c r="E2648" s="1">
        <v>99</v>
      </c>
    </row>
    <row r="2649" spans="1:5" x14ac:dyDescent="0.25">
      <c r="A2649" s="1">
        <v>0.51449299999999998</v>
      </c>
      <c r="B2649" s="1">
        <v>3.4592540000000001</v>
      </c>
      <c r="C2649" s="1">
        <v>10.376306</v>
      </c>
      <c r="D2649" s="1">
        <v>17.289086000000001</v>
      </c>
      <c r="E2649" s="1">
        <v>99</v>
      </c>
    </row>
    <row r="2650" spans="1:5" x14ac:dyDescent="0.25">
      <c r="A2650" s="1">
        <v>0.51469299999999996</v>
      </c>
      <c r="B2650" s="1">
        <v>3.4587759999999999</v>
      </c>
      <c r="C2650" s="1">
        <v>10.374871000000001</v>
      </c>
      <c r="D2650" s="1">
        <v>17.286697</v>
      </c>
      <c r="E2650" s="1">
        <v>99</v>
      </c>
    </row>
    <row r="2651" spans="1:5" x14ac:dyDescent="0.25">
      <c r="A2651" s="1">
        <v>0.51489300000000005</v>
      </c>
      <c r="B2651" s="1">
        <v>3.458297</v>
      </c>
      <c r="C2651" s="1">
        <v>10.373436999999999</v>
      </c>
      <c r="D2651" s="1">
        <v>17.284309</v>
      </c>
      <c r="E2651" s="1">
        <v>99</v>
      </c>
    </row>
    <row r="2652" spans="1:5" x14ac:dyDescent="0.25">
      <c r="A2652" s="1">
        <v>0.51509300000000002</v>
      </c>
      <c r="B2652" s="1">
        <v>3.4578190000000002</v>
      </c>
      <c r="C2652" s="1">
        <v>10.372002</v>
      </c>
      <c r="D2652" s="1">
        <v>17.281921000000001</v>
      </c>
      <c r="E2652" s="1">
        <v>99</v>
      </c>
    </row>
    <row r="2653" spans="1:5" x14ac:dyDescent="0.25">
      <c r="A2653" s="1">
        <v>0.515293</v>
      </c>
      <c r="B2653" s="1">
        <v>3.457341</v>
      </c>
      <c r="C2653" s="1">
        <v>10.370569</v>
      </c>
      <c r="D2653" s="1">
        <v>17.279534000000002</v>
      </c>
      <c r="E2653" s="1">
        <v>99</v>
      </c>
    </row>
    <row r="2654" spans="1:5" x14ac:dyDescent="0.25">
      <c r="A2654" s="1">
        <v>0.51549299999999998</v>
      </c>
      <c r="B2654" s="1">
        <v>3.4568629999999998</v>
      </c>
      <c r="C2654" s="1">
        <v>10.369135</v>
      </c>
      <c r="D2654" s="1">
        <v>17.277148</v>
      </c>
      <c r="E2654" s="1">
        <v>99</v>
      </c>
    </row>
    <row r="2655" spans="1:5" x14ac:dyDescent="0.25">
      <c r="A2655" s="1">
        <v>0.51569299999999996</v>
      </c>
      <c r="B2655" s="1">
        <v>3.456385</v>
      </c>
      <c r="C2655" s="1">
        <v>10.367702</v>
      </c>
      <c r="D2655" s="1">
        <v>17.274761999999999</v>
      </c>
      <c r="E2655" s="1">
        <v>99</v>
      </c>
    </row>
    <row r="2656" spans="1:5" x14ac:dyDescent="0.25">
      <c r="A2656" s="1">
        <v>0.51589300000000005</v>
      </c>
      <c r="B2656" s="1">
        <v>3.4559069999999998</v>
      </c>
      <c r="C2656" s="1">
        <v>10.36627</v>
      </c>
      <c r="D2656" s="1">
        <v>17.272376999999999</v>
      </c>
      <c r="E2656" s="1">
        <v>99</v>
      </c>
    </row>
    <row r="2657" spans="1:5" x14ac:dyDescent="0.25">
      <c r="A2657" s="1">
        <v>0.51609300000000002</v>
      </c>
      <c r="B2657" s="1">
        <v>3.4554290000000001</v>
      </c>
      <c r="C2657" s="1">
        <v>10.364838000000001</v>
      </c>
      <c r="D2657" s="1">
        <v>17.269992999999999</v>
      </c>
      <c r="E2657" s="1">
        <v>99</v>
      </c>
    </row>
    <row r="2658" spans="1:5" x14ac:dyDescent="0.25">
      <c r="A2658" s="1">
        <v>0.516293</v>
      </c>
      <c r="B2658" s="1">
        <v>3.454952</v>
      </c>
      <c r="C2658" s="1">
        <v>10.363405999999999</v>
      </c>
      <c r="D2658" s="1">
        <v>17.267609</v>
      </c>
      <c r="E2658" s="1">
        <v>99</v>
      </c>
    </row>
    <row r="2659" spans="1:5" x14ac:dyDescent="0.25">
      <c r="A2659" s="1">
        <v>0.51649299999999998</v>
      </c>
      <c r="B2659" s="1">
        <v>3.4544739999999998</v>
      </c>
      <c r="C2659" s="1">
        <v>10.361974999999999</v>
      </c>
      <c r="D2659" s="1">
        <v>17.265225999999998</v>
      </c>
      <c r="E2659" s="1">
        <v>99</v>
      </c>
    </row>
    <row r="2660" spans="1:5" x14ac:dyDescent="0.25">
      <c r="A2660" s="1">
        <v>0.51669299999999996</v>
      </c>
      <c r="B2660" s="1">
        <v>3.4539970000000002</v>
      </c>
      <c r="C2660" s="1">
        <v>10.360544000000001</v>
      </c>
      <c r="D2660" s="1">
        <v>17.262844000000001</v>
      </c>
      <c r="E2660" s="1">
        <v>99</v>
      </c>
    </row>
    <row r="2661" spans="1:5" x14ac:dyDescent="0.25">
      <c r="A2661" s="1">
        <v>0.51689300000000005</v>
      </c>
      <c r="B2661" s="1">
        <v>3.4535200000000001</v>
      </c>
      <c r="C2661" s="1">
        <v>10.359113000000001</v>
      </c>
      <c r="D2661" s="1">
        <v>17.260462</v>
      </c>
      <c r="E2661" s="1">
        <v>99</v>
      </c>
    </row>
    <row r="2662" spans="1:5" x14ac:dyDescent="0.25">
      <c r="A2662" s="1">
        <v>0.51709300000000002</v>
      </c>
      <c r="B2662" s="1">
        <v>3.4530430000000001</v>
      </c>
      <c r="C2662" s="1">
        <v>10.357683</v>
      </c>
      <c r="D2662" s="1">
        <v>17.258081000000001</v>
      </c>
      <c r="E2662" s="1">
        <v>99</v>
      </c>
    </row>
    <row r="2663" spans="1:5" x14ac:dyDescent="0.25">
      <c r="A2663" s="1">
        <v>0.517293</v>
      </c>
      <c r="B2663" s="1">
        <v>3.452566</v>
      </c>
      <c r="C2663" s="1">
        <v>10.356253000000001</v>
      </c>
      <c r="D2663" s="1">
        <v>17.255700999999998</v>
      </c>
      <c r="E2663" s="1">
        <v>99</v>
      </c>
    </row>
    <row r="2664" spans="1:5" x14ac:dyDescent="0.25">
      <c r="A2664" s="1">
        <v>0.51749299999999998</v>
      </c>
      <c r="B2664" s="1">
        <v>3.452089</v>
      </c>
      <c r="C2664" s="1">
        <v>10.354824000000001</v>
      </c>
      <c r="D2664" s="1">
        <v>17.253321</v>
      </c>
      <c r="E2664" s="1">
        <v>99</v>
      </c>
    </row>
    <row r="2665" spans="1:5" x14ac:dyDescent="0.25">
      <c r="A2665" s="1">
        <v>0.51769299999999996</v>
      </c>
      <c r="B2665" s="1">
        <v>3.451613</v>
      </c>
      <c r="C2665" s="1">
        <v>10.353395000000001</v>
      </c>
      <c r="D2665" s="1">
        <v>17.250941999999998</v>
      </c>
      <c r="E2665" s="1">
        <v>99</v>
      </c>
    </row>
    <row r="2666" spans="1:5" x14ac:dyDescent="0.25">
      <c r="A2666" s="1">
        <v>0.51789300000000005</v>
      </c>
      <c r="B2666" s="1">
        <v>3.451136</v>
      </c>
      <c r="C2666" s="1">
        <v>10.351965999999999</v>
      </c>
      <c r="D2666" s="1">
        <v>17.248563000000001</v>
      </c>
      <c r="E2666" s="1">
        <v>99</v>
      </c>
    </row>
    <row r="2667" spans="1:5" x14ac:dyDescent="0.25">
      <c r="A2667" s="1">
        <v>0.51809300000000003</v>
      </c>
      <c r="B2667" s="1">
        <v>3.4506600000000001</v>
      </c>
      <c r="C2667" s="1">
        <v>10.350538</v>
      </c>
      <c r="D2667" s="1">
        <v>17.246186000000002</v>
      </c>
      <c r="E2667" s="1">
        <v>99</v>
      </c>
    </row>
    <row r="2668" spans="1:5" x14ac:dyDescent="0.25">
      <c r="A2668" s="1">
        <v>0.518293</v>
      </c>
      <c r="B2668" s="1">
        <v>3.4501840000000001</v>
      </c>
      <c r="C2668" s="1">
        <v>10.34911</v>
      </c>
      <c r="D2668" s="1">
        <v>17.243808000000001</v>
      </c>
      <c r="E2668" s="1">
        <v>99</v>
      </c>
    </row>
    <row r="2669" spans="1:5" x14ac:dyDescent="0.25">
      <c r="A2669" s="1">
        <v>0.51849299999999998</v>
      </c>
      <c r="B2669" s="1">
        <v>3.4497080000000002</v>
      </c>
      <c r="C2669" s="1">
        <v>10.347683</v>
      </c>
      <c r="D2669" s="1">
        <v>17.241432</v>
      </c>
      <c r="E2669" s="1">
        <v>99</v>
      </c>
    </row>
    <row r="2670" spans="1:5" x14ac:dyDescent="0.25">
      <c r="A2670" s="1">
        <v>0.51869299999999996</v>
      </c>
      <c r="B2670" s="1">
        <v>3.4492319999999999</v>
      </c>
      <c r="C2670" s="1">
        <v>10.346256</v>
      </c>
      <c r="D2670" s="1">
        <v>17.239056000000001</v>
      </c>
      <c r="E2670" s="1">
        <v>99</v>
      </c>
    </row>
    <row r="2671" spans="1:5" x14ac:dyDescent="0.25">
      <c r="A2671" s="1">
        <v>0.51889300000000005</v>
      </c>
      <c r="B2671" s="1">
        <v>3.4487559999999999</v>
      </c>
      <c r="C2671" s="1">
        <v>10.344829000000001</v>
      </c>
      <c r="D2671" s="1">
        <v>17.236681000000001</v>
      </c>
      <c r="E2671" s="1">
        <v>99</v>
      </c>
    </row>
    <row r="2672" spans="1:5" x14ac:dyDescent="0.25">
      <c r="A2672" s="1">
        <v>0.51909300000000003</v>
      </c>
      <c r="B2672" s="1">
        <v>3.44828</v>
      </c>
      <c r="C2672" s="1">
        <v>10.343403</v>
      </c>
      <c r="D2672" s="1">
        <v>17.234307000000001</v>
      </c>
      <c r="E2672" s="1">
        <v>99</v>
      </c>
    </row>
    <row r="2673" spans="1:5" x14ac:dyDescent="0.25">
      <c r="A2673" s="1">
        <v>0.519293</v>
      </c>
      <c r="B2673" s="1">
        <v>3.4478049999999998</v>
      </c>
      <c r="C2673" s="1">
        <v>10.341977</v>
      </c>
      <c r="D2673" s="1">
        <v>17.231933000000001</v>
      </c>
      <c r="E2673" s="1">
        <v>99</v>
      </c>
    </row>
    <row r="2674" spans="1:5" x14ac:dyDescent="0.25">
      <c r="A2674" s="1">
        <v>0.51949299999999998</v>
      </c>
      <c r="B2674" s="1">
        <v>3.4473289999999999</v>
      </c>
      <c r="C2674" s="1">
        <v>10.340552000000001</v>
      </c>
      <c r="D2674" s="1">
        <v>17.229559999999999</v>
      </c>
      <c r="E2674" s="1">
        <v>99</v>
      </c>
    </row>
    <row r="2675" spans="1:5" x14ac:dyDescent="0.25">
      <c r="A2675" s="1">
        <v>0.51969299999999996</v>
      </c>
      <c r="B2675" s="1">
        <v>3.4468540000000001</v>
      </c>
      <c r="C2675" s="1">
        <v>10.339126</v>
      </c>
      <c r="D2675" s="1">
        <v>17.227187000000001</v>
      </c>
      <c r="E2675" s="1">
        <v>99</v>
      </c>
    </row>
    <row r="2676" spans="1:5" x14ac:dyDescent="0.25">
      <c r="A2676" s="1">
        <v>0.51989300000000005</v>
      </c>
      <c r="B2676" s="1">
        <v>3.4463789999999999</v>
      </c>
      <c r="C2676" s="1">
        <v>10.337702</v>
      </c>
      <c r="D2676" s="1">
        <v>17.224815</v>
      </c>
      <c r="E2676" s="1">
        <v>99</v>
      </c>
    </row>
    <row r="2677" spans="1:5" x14ac:dyDescent="0.25">
      <c r="A2677" s="1">
        <v>0.52009300000000003</v>
      </c>
      <c r="B2677" s="1">
        <v>3.4459040000000001</v>
      </c>
      <c r="C2677" s="1">
        <v>10.336278</v>
      </c>
      <c r="D2677" s="1">
        <v>17.222443999999999</v>
      </c>
      <c r="E2677" s="1">
        <v>99</v>
      </c>
    </row>
    <row r="2678" spans="1:5" x14ac:dyDescent="0.25">
      <c r="A2678" s="1">
        <v>0.52029300000000001</v>
      </c>
      <c r="B2678" s="1">
        <v>3.4454289999999999</v>
      </c>
      <c r="C2678" s="1">
        <v>10.334854</v>
      </c>
      <c r="D2678" s="1">
        <v>17.220072999999999</v>
      </c>
      <c r="E2678" s="1">
        <v>99</v>
      </c>
    </row>
    <row r="2679" spans="1:5" x14ac:dyDescent="0.25">
      <c r="A2679" s="1">
        <v>0.52049299999999998</v>
      </c>
      <c r="B2679" s="1">
        <v>3.4449540000000001</v>
      </c>
      <c r="C2679" s="1">
        <v>10.33343</v>
      </c>
      <c r="D2679" s="1">
        <v>17.217703</v>
      </c>
      <c r="E2679" s="1">
        <v>99</v>
      </c>
    </row>
    <row r="2680" spans="1:5" x14ac:dyDescent="0.25">
      <c r="A2680" s="1">
        <v>0.52069299999999996</v>
      </c>
      <c r="B2680" s="1">
        <v>3.44448</v>
      </c>
      <c r="C2680" s="1">
        <v>10.332007000000001</v>
      </c>
      <c r="D2680" s="1">
        <v>17.215333999999999</v>
      </c>
      <c r="E2680" s="1">
        <v>99</v>
      </c>
    </row>
    <row r="2681" spans="1:5" x14ac:dyDescent="0.25">
      <c r="A2681" s="1">
        <v>0.52089300000000005</v>
      </c>
      <c r="B2681" s="1">
        <v>3.4440050000000002</v>
      </c>
      <c r="C2681" s="1">
        <v>10.330584</v>
      </c>
      <c r="D2681" s="1">
        <v>17.212965000000001</v>
      </c>
      <c r="E2681" s="1">
        <v>99</v>
      </c>
    </row>
    <row r="2682" spans="1:5" x14ac:dyDescent="0.25">
      <c r="A2682" s="1">
        <v>0.52109300000000003</v>
      </c>
      <c r="B2682" s="1">
        <v>3.4435310000000001</v>
      </c>
      <c r="C2682" s="1">
        <v>10.329162</v>
      </c>
      <c r="D2682" s="1">
        <v>17.210597</v>
      </c>
      <c r="E2682" s="1">
        <v>99</v>
      </c>
    </row>
    <row r="2683" spans="1:5" x14ac:dyDescent="0.25">
      <c r="A2683" s="1">
        <v>0.52129300000000001</v>
      </c>
      <c r="B2683" s="1">
        <v>3.4430559999999999</v>
      </c>
      <c r="C2683" s="1">
        <v>10.32774</v>
      </c>
      <c r="D2683" s="1">
        <v>17.20823</v>
      </c>
      <c r="E2683" s="1">
        <v>99</v>
      </c>
    </row>
    <row r="2684" spans="1:5" x14ac:dyDescent="0.25">
      <c r="A2684" s="1">
        <v>0.52149299999999998</v>
      </c>
      <c r="B2684" s="1">
        <v>3.4425819999999998</v>
      </c>
      <c r="C2684" s="1">
        <v>10.326319</v>
      </c>
      <c r="D2684" s="1">
        <v>17.205863000000001</v>
      </c>
      <c r="E2684" s="1">
        <v>99</v>
      </c>
    </row>
    <row r="2685" spans="1:5" x14ac:dyDescent="0.25">
      <c r="A2685" s="1">
        <v>0.52169299999999996</v>
      </c>
      <c r="B2685" s="1">
        <v>3.4421080000000002</v>
      </c>
      <c r="C2685" s="1">
        <v>10.324897999999999</v>
      </c>
      <c r="D2685" s="1">
        <v>17.203496999999999</v>
      </c>
      <c r="E2685" s="1">
        <v>99</v>
      </c>
    </row>
    <row r="2686" spans="1:5" x14ac:dyDescent="0.25">
      <c r="A2686" s="1">
        <v>0.52189300000000005</v>
      </c>
      <c r="B2686" s="1">
        <v>3.4416350000000002</v>
      </c>
      <c r="C2686" s="1">
        <v>10.323477</v>
      </c>
      <c r="D2686" s="1">
        <v>17.201132000000001</v>
      </c>
      <c r="E2686" s="1">
        <v>99</v>
      </c>
    </row>
    <row r="2687" spans="1:5" x14ac:dyDescent="0.25">
      <c r="A2687" s="1">
        <v>0.52209300000000003</v>
      </c>
      <c r="B2687" s="1">
        <v>3.4411610000000001</v>
      </c>
      <c r="C2687" s="1">
        <v>10.322056</v>
      </c>
      <c r="D2687" s="1">
        <v>17.198767</v>
      </c>
      <c r="E2687" s="1">
        <v>99</v>
      </c>
    </row>
    <row r="2688" spans="1:5" x14ac:dyDescent="0.25">
      <c r="A2688" s="1">
        <v>0.52229300000000001</v>
      </c>
      <c r="B2688" s="1">
        <v>3.4406870000000001</v>
      </c>
      <c r="C2688" s="1">
        <v>10.320636</v>
      </c>
      <c r="D2688" s="1">
        <v>17.196403</v>
      </c>
      <c r="E2688" s="1">
        <v>99</v>
      </c>
    </row>
    <row r="2689" spans="1:5" x14ac:dyDescent="0.25">
      <c r="A2689" s="1">
        <v>0.52249299999999999</v>
      </c>
      <c r="B2689" s="1">
        <v>3.4402140000000001</v>
      </c>
      <c r="C2689" s="1">
        <v>10.319217</v>
      </c>
      <c r="D2689" s="1">
        <v>17.194040000000001</v>
      </c>
      <c r="E2689" s="1">
        <v>99</v>
      </c>
    </row>
    <row r="2690" spans="1:5" x14ac:dyDescent="0.25">
      <c r="A2690" s="1">
        <v>0.52269299999999996</v>
      </c>
      <c r="B2690" s="1">
        <v>3.4397410000000002</v>
      </c>
      <c r="C2690" s="1">
        <v>10.317798</v>
      </c>
      <c r="D2690" s="1">
        <v>17.191676999999999</v>
      </c>
      <c r="E2690" s="1">
        <v>99</v>
      </c>
    </row>
    <row r="2691" spans="1:5" x14ac:dyDescent="0.25">
      <c r="A2691" s="1">
        <v>0.52289300000000005</v>
      </c>
      <c r="B2691" s="1">
        <v>3.4392670000000001</v>
      </c>
      <c r="C2691" s="1">
        <v>10.316379</v>
      </c>
      <c r="D2691" s="1">
        <v>17.189315000000001</v>
      </c>
      <c r="E2691" s="1">
        <v>99</v>
      </c>
    </row>
    <row r="2692" spans="1:5" x14ac:dyDescent="0.25">
      <c r="A2692" s="1">
        <v>0.52309300000000003</v>
      </c>
      <c r="B2692" s="1">
        <v>3.4387940000000001</v>
      </c>
      <c r="C2692" s="1">
        <v>10.314959999999999</v>
      </c>
      <c r="D2692" s="1">
        <v>17.186952999999999</v>
      </c>
      <c r="E2692" s="1">
        <v>99</v>
      </c>
    </row>
    <row r="2693" spans="1:5" x14ac:dyDescent="0.25">
      <c r="A2693" s="1">
        <v>0.52329300000000001</v>
      </c>
      <c r="B2693" s="1">
        <v>3.4383210000000002</v>
      </c>
      <c r="C2693" s="1">
        <v>10.313542</v>
      </c>
      <c r="D2693" s="1">
        <v>17.184593</v>
      </c>
      <c r="E2693" s="1">
        <v>99</v>
      </c>
    </row>
    <row r="2694" spans="1:5" x14ac:dyDescent="0.25">
      <c r="A2694" s="1">
        <v>0.52349299999999999</v>
      </c>
      <c r="B2694" s="1">
        <v>3.4378489999999999</v>
      </c>
      <c r="C2694" s="1">
        <v>10.312125</v>
      </c>
      <c r="D2694" s="1">
        <v>17.182231999999999</v>
      </c>
      <c r="E2694" s="1">
        <v>99</v>
      </c>
    </row>
    <row r="2695" spans="1:5" x14ac:dyDescent="0.25">
      <c r="A2695" s="1">
        <v>0.52369299999999996</v>
      </c>
      <c r="B2695" s="1">
        <v>3.437376</v>
      </c>
      <c r="C2695" s="1">
        <v>10.310708</v>
      </c>
      <c r="D2695" s="1">
        <v>17.179873000000001</v>
      </c>
      <c r="E2695" s="1">
        <v>99</v>
      </c>
    </row>
    <row r="2696" spans="1:5" x14ac:dyDescent="0.25">
      <c r="A2696" s="1">
        <v>0.52389300000000005</v>
      </c>
      <c r="B2696" s="1">
        <v>3.436903</v>
      </c>
      <c r="C2696" s="1">
        <v>10.309291</v>
      </c>
      <c r="D2696" s="1">
        <v>17.177513999999999</v>
      </c>
      <c r="E2696" s="1">
        <v>99</v>
      </c>
    </row>
    <row r="2697" spans="1:5" x14ac:dyDescent="0.25">
      <c r="A2697" s="1">
        <v>0.52409300000000003</v>
      </c>
      <c r="B2697" s="1">
        <v>3.4364309999999998</v>
      </c>
      <c r="C2697" s="1">
        <v>10.307874</v>
      </c>
      <c r="D2697" s="1">
        <v>17.175156000000001</v>
      </c>
      <c r="E2697" s="1">
        <v>99</v>
      </c>
    </row>
    <row r="2698" spans="1:5" x14ac:dyDescent="0.25">
      <c r="A2698" s="1">
        <v>0.52429300000000001</v>
      </c>
      <c r="B2698" s="1">
        <v>3.435959</v>
      </c>
      <c r="C2698" s="1">
        <v>10.306457999999999</v>
      </c>
      <c r="D2698" s="1">
        <v>17.172798</v>
      </c>
      <c r="E2698" s="1">
        <v>99</v>
      </c>
    </row>
    <row r="2699" spans="1:5" x14ac:dyDescent="0.25">
      <c r="A2699" s="1">
        <v>0.52449299999999999</v>
      </c>
      <c r="B2699" s="1">
        <v>3.435486</v>
      </c>
      <c r="C2699" s="1">
        <v>10.305043</v>
      </c>
      <c r="D2699" s="1">
        <v>17.170441</v>
      </c>
      <c r="E2699" s="1">
        <v>99</v>
      </c>
    </row>
    <row r="2700" spans="1:5" x14ac:dyDescent="0.25">
      <c r="A2700" s="1">
        <v>0.52469299999999996</v>
      </c>
      <c r="B2700" s="1">
        <v>3.4350139999999998</v>
      </c>
      <c r="C2700" s="1">
        <v>10.303627000000001</v>
      </c>
      <c r="D2700" s="1">
        <v>17.168085000000001</v>
      </c>
      <c r="E2700" s="1">
        <v>99</v>
      </c>
    </row>
    <row r="2701" spans="1:5" x14ac:dyDescent="0.25">
      <c r="A2701" s="1">
        <v>0.52489300000000005</v>
      </c>
      <c r="B2701" s="1">
        <v>3.4345430000000001</v>
      </c>
      <c r="C2701" s="1">
        <v>10.302212000000001</v>
      </c>
      <c r="D2701" s="1">
        <v>17.165728999999999</v>
      </c>
      <c r="E2701" s="1">
        <v>99</v>
      </c>
    </row>
    <row r="2702" spans="1:5" x14ac:dyDescent="0.25">
      <c r="A2702" s="1">
        <v>0.52509300000000003</v>
      </c>
      <c r="B2702" s="1">
        <v>3.4340709999999999</v>
      </c>
      <c r="C2702" s="1">
        <v>10.300798</v>
      </c>
      <c r="D2702" s="1">
        <v>17.163374000000001</v>
      </c>
      <c r="E2702" s="1">
        <v>99</v>
      </c>
    </row>
    <row r="2703" spans="1:5" x14ac:dyDescent="0.25">
      <c r="A2703" s="1">
        <v>0.52529300000000001</v>
      </c>
      <c r="B2703" s="1">
        <v>3.4335990000000001</v>
      </c>
      <c r="C2703" s="1">
        <v>10.299384</v>
      </c>
      <c r="D2703" s="1">
        <v>17.161020000000001</v>
      </c>
      <c r="E2703" s="1">
        <v>99</v>
      </c>
    </row>
    <row r="2704" spans="1:5" x14ac:dyDescent="0.25">
      <c r="A2704" s="1">
        <v>0.52549299999999999</v>
      </c>
      <c r="B2704" s="1">
        <v>3.433128</v>
      </c>
      <c r="C2704" s="1">
        <v>10.297969999999999</v>
      </c>
      <c r="D2704" s="1">
        <v>17.158666</v>
      </c>
      <c r="E2704" s="1">
        <v>99</v>
      </c>
    </row>
    <row r="2705" spans="1:5" x14ac:dyDescent="0.25">
      <c r="A2705" s="1">
        <v>0.52569299999999997</v>
      </c>
      <c r="B2705" s="1">
        <v>3.4326560000000002</v>
      </c>
      <c r="C2705" s="1">
        <v>10.296557</v>
      </c>
      <c r="D2705" s="1">
        <v>17.156313000000001</v>
      </c>
      <c r="E2705" s="1">
        <v>99</v>
      </c>
    </row>
    <row r="2706" spans="1:5" x14ac:dyDescent="0.25">
      <c r="A2706" s="1">
        <v>0.52589300000000005</v>
      </c>
      <c r="B2706" s="1">
        <v>3.432185</v>
      </c>
      <c r="C2706" s="1">
        <v>10.295144000000001</v>
      </c>
      <c r="D2706" s="1">
        <v>17.153960999999999</v>
      </c>
      <c r="E2706" s="1">
        <v>99</v>
      </c>
    </row>
    <row r="2707" spans="1:5" x14ac:dyDescent="0.25">
      <c r="A2707" s="1">
        <v>0.52609300000000003</v>
      </c>
      <c r="B2707" s="1">
        <v>3.4317139999999999</v>
      </c>
      <c r="C2707" s="1">
        <v>10.293730999999999</v>
      </c>
      <c r="D2707" s="1">
        <v>17.151609000000001</v>
      </c>
      <c r="E2707" s="1">
        <v>99</v>
      </c>
    </row>
    <row r="2708" spans="1:5" x14ac:dyDescent="0.25">
      <c r="A2708" s="1">
        <v>0.52629300000000001</v>
      </c>
      <c r="B2708" s="1">
        <v>3.4312429999999998</v>
      </c>
      <c r="C2708" s="1">
        <v>10.292319000000001</v>
      </c>
      <c r="D2708" s="1">
        <v>17.149258</v>
      </c>
      <c r="E2708" s="1">
        <v>99</v>
      </c>
    </row>
    <row r="2709" spans="1:5" x14ac:dyDescent="0.25">
      <c r="A2709" s="1">
        <v>0.52649299999999999</v>
      </c>
      <c r="B2709" s="1">
        <v>3.4307720000000002</v>
      </c>
      <c r="C2709" s="1">
        <v>10.290907000000001</v>
      </c>
      <c r="D2709" s="1">
        <v>17.146906999999999</v>
      </c>
      <c r="E2709" s="1">
        <v>99</v>
      </c>
    </row>
    <row r="2710" spans="1:5" x14ac:dyDescent="0.25">
      <c r="A2710" s="1">
        <v>0.52669299999999997</v>
      </c>
      <c r="B2710" s="1">
        <v>3.430301</v>
      </c>
      <c r="C2710" s="1">
        <v>10.289496</v>
      </c>
      <c r="D2710" s="1">
        <v>17.144556999999999</v>
      </c>
      <c r="E2710" s="1">
        <v>99</v>
      </c>
    </row>
    <row r="2711" spans="1:5" x14ac:dyDescent="0.25">
      <c r="A2711" s="1">
        <v>0.52689299999999994</v>
      </c>
      <c r="B2711" s="1">
        <v>3.4298310000000001</v>
      </c>
      <c r="C2711" s="1">
        <v>10.288085000000001</v>
      </c>
      <c r="D2711" s="1">
        <v>17.142208</v>
      </c>
      <c r="E2711" s="1">
        <v>99</v>
      </c>
    </row>
    <row r="2712" spans="1:5" x14ac:dyDescent="0.25">
      <c r="A2712" s="1">
        <v>0.52709300000000003</v>
      </c>
      <c r="B2712" s="1">
        <v>3.42936</v>
      </c>
      <c r="C2712" s="1">
        <v>10.286674</v>
      </c>
      <c r="D2712" s="1">
        <v>17.139859000000001</v>
      </c>
      <c r="E2712" s="1">
        <v>99</v>
      </c>
    </row>
    <row r="2713" spans="1:5" x14ac:dyDescent="0.25">
      <c r="A2713" s="1">
        <v>0.52729300000000001</v>
      </c>
      <c r="B2713" s="1">
        <v>3.42889</v>
      </c>
      <c r="C2713" s="1">
        <v>10.285264</v>
      </c>
      <c r="D2713" s="1">
        <v>17.137511</v>
      </c>
      <c r="E2713" s="1">
        <v>99</v>
      </c>
    </row>
    <row r="2714" spans="1:5" x14ac:dyDescent="0.25">
      <c r="A2714" s="1">
        <v>0.52749299999999999</v>
      </c>
      <c r="B2714" s="1">
        <v>3.42842</v>
      </c>
      <c r="C2714" s="1">
        <v>10.283854</v>
      </c>
      <c r="D2714" s="1">
        <v>17.135164</v>
      </c>
      <c r="E2714" s="1">
        <v>99</v>
      </c>
    </row>
    <row r="2715" spans="1:5" x14ac:dyDescent="0.25">
      <c r="A2715" s="1">
        <v>0.52769299999999997</v>
      </c>
      <c r="B2715" s="1">
        <v>3.4279500000000001</v>
      </c>
      <c r="C2715" s="1">
        <v>10.282444</v>
      </c>
      <c r="D2715" s="1">
        <v>17.132818</v>
      </c>
      <c r="E2715" s="1">
        <v>99</v>
      </c>
    </row>
    <row r="2716" spans="1:5" x14ac:dyDescent="0.25">
      <c r="A2716" s="1">
        <v>0.52789299999999995</v>
      </c>
      <c r="B2716" s="1">
        <v>3.4274800000000001</v>
      </c>
      <c r="C2716" s="1">
        <v>10.281034999999999</v>
      </c>
      <c r="D2716" s="1">
        <v>17.130472000000001</v>
      </c>
      <c r="E2716" s="1">
        <v>99</v>
      </c>
    </row>
    <row r="2717" spans="1:5" x14ac:dyDescent="0.25">
      <c r="A2717" s="1">
        <v>0.52809300000000003</v>
      </c>
      <c r="B2717" s="1">
        <v>3.4270100000000001</v>
      </c>
      <c r="C2717" s="1">
        <v>10.279627</v>
      </c>
      <c r="D2717" s="1">
        <v>17.128126000000002</v>
      </c>
      <c r="E2717" s="1">
        <v>99</v>
      </c>
    </row>
    <row r="2718" spans="1:5" x14ac:dyDescent="0.25">
      <c r="A2718" s="1">
        <v>0.52829300000000001</v>
      </c>
      <c r="B2718" s="1">
        <v>3.4265400000000001</v>
      </c>
      <c r="C2718" s="1">
        <v>10.278218000000001</v>
      </c>
      <c r="D2718" s="1">
        <v>17.125781</v>
      </c>
      <c r="E2718" s="1">
        <v>99</v>
      </c>
    </row>
    <row r="2719" spans="1:5" x14ac:dyDescent="0.25">
      <c r="A2719" s="1">
        <v>0.52849299999999999</v>
      </c>
      <c r="B2719" s="1">
        <v>3.4260709999999999</v>
      </c>
      <c r="C2719" s="1">
        <v>10.276809999999999</v>
      </c>
      <c r="D2719" s="1">
        <v>17.123436999999999</v>
      </c>
      <c r="E2719" s="1">
        <v>99</v>
      </c>
    </row>
    <row r="2720" spans="1:5" x14ac:dyDescent="0.25">
      <c r="A2720" s="1">
        <v>0.52869299999999997</v>
      </c>
      <c r="B2720" s="1">
        <v>3.4256009999999999</v>
      </c>
      <c r="C2720" s="1">
        <v>10.275403000000001</v>
      </c>
      <c r="D2720" s="1">
        <v>17.121093999999999</v>
      </c>
      <c r="E2720" s="1">
        <v>99</v>
      </c>
    </row>
    <row r="2721" spans="1:5" x14ac:dyDescent="0.25">
      <c r="A2721" s="1">
        <v>0.52889299999999995</v>
      </c>
      <c r="B2721" s="1">
        <v>3.4251320000000001</v>
      </c>
      <c r="C2721" s="1">
        <v>10.273996</v>
      </c>
      <c r="D2721" s="1">
        <v>17.118751</v>
      </c>
      <c r="E2721" s="1">
        <v>99</v>
      </c>
    </row>
    <row r="2722" spans="1:5" x14ac:dyDescent="0.25">
      <c r="A2722" s="1">
        <v>0.52909300000000004</v>
      </c>
      <c r="B2722" s="1">
        <v>3.4246629999999998</v>
      </c>
      <c r="C2722" s="1">
        <v>10.272589</v>
      </c>
      <c r="D2722" s="1">
        <v>17.116409000000001</v>
      </c>
      <c r="E2722" s="1">
        <v>99</v>
      </c>
    </row>
    <row r="2723" spans="1:5" x14ac:dyDescent="0.25">
      <c r="A2723" s="1">
        <v>0.52929300000000001</v>
      </c>
      <c r="B2723" s="1">
        <v>3.424194</v>
      </c>
      <c r="C2723" s="1">
        <v>10.271183000000001</v>
      </c>
      <c r="D2723" s="1">
        <v>17.114066999999999</v>
      </c>
      <c r="E2723" s="1">
        <v>99</v>
      </c>
    </row>
    <row r="2724" spans="1:5" x14ac:dyDescent="0.25">
      <c r="A2724" s="1">
        <v>0.52949299999999999</v>
      </c>
      <c r="B2724" s="1">
        <v>3.4237250000000001</v>
      </c>
      <c r="C2724" s="1">
        <v>10.269776999999999</v>
      </c>
      <c r="D2724" s="1">
        <v>17.111726999999998</v>
      </c>
      <c r="E2724" s="1">
        <v>99</v>
      </c>
    </row>
    <row r="2725" spans="1:5" x14ac:dyDescent="0.25">
      <c r="A2725" s="1">
        <v>0.52969299999999997</v>
      </c>
      <c r="B2725" s="1">
        <v>3.4232559999999999</v>
      </c>
      <c r="C2725" s="1">
        <v>10.268371</v>
      </c>
      <c r="D2725" s="1">
        <v>17.109386000000001</v>
      </c>
      <c r="E2725" s="1">
        <v>99</v>
      </c>
    </row>
    <row r="2726" spans="1:5" x14ac:dyDescent="0.25">
      <c r="A2726" s="1">
        <v>0.52989299999999995</v>
      </c>
      <c r="B2726" s="1">
        <v>3.422787</v>
      </c>
      <c r="C2726" s="1">
        <v>10.266966</v>
      </c>
      <c r="D2726" s="1">
        <v>17.107047000000001</v>
      </c>
      <c r="E2726" s="1">
        <v>99</v>
      </c>
    </row>
    <row r="2727" spans="1:5" x14ac:dyDescent="0.25">
      <c r="A2727" s="1">
        <v>0.53009300000000004</v>
      </c>
      <c r="B2727" s="1">
        <v>3.4223189999999999</v>
      </c>
      <c r="C2727" s="1">
        <v>10.265561</v>
      </c>
      <c r="D2727" s="1">
        <v>17.104707999999999</v>
      </c>
      <c r="E2727" s="1">
        <v>99</v>
      </c>
    </row>
    <row r="2728" spans="1:5" x14ac:dyDescent="0.25">
      <c r="A2728" s="1">
        <v>0.53029300000000001</v>
      </c>
      <c r="B2728" s="1">
        <v>3.4218500000000001</v>
      </c>
      <c r="C2728" s="1">
        <v>10.264156</v>
      </c>
      <c r="D2728" s="1">
        <v>17.102368999999999</v>
      </c>
      <c r="E2728" s="1">
        <v>99</v>
      </c>
    </row>
    <row r="2729" spans="1:5" x14ac:dyDescent="0.25">
      <c r="A2729" s="1">
        <v>0.53049299999999999</v>
      </c>
      <c r="B2729" s="1">
        <v>3.4213819999999999</v>
      </c>
      <c r="C2729" s="1">
        <v>10.262752000000001</v>
      </c>
      <c r="D2729" s="1">
        <v>17.100031999999999</v>
      </c>
      <c r="E2729" s="1">
        <v>99</v>
      </c>
    </row>
    <row r="2730" spans="1:5" x14ac:dyDescent="0.25">
      <c r="A2730" s="1">
        <v>0.53069299999999997</v>
      </c>
      <c r="B2730" s="1">
        <v>3.4209139999999998</v>
      </c>
      <c r="C2730" s="1">
        <v>10.261348999999999</v>
      </c>
      <c r="D2730" s="1">
        <v>17.097695000000002</v>
      </c>
      <c r="E2730" s="1">
        <v>99</v>
      </c>
    </row>
    <row r="2731" spans="1:5" x14ac:dyDescent="0.25">
      <c r="A2731" s="1">
        <v>0.53089299999999995</v>
      </c>
      <c r="B2731" s="1">
        <v>3.4204460000000001</v>
      </c>
      <c r="C2731" s="1">
        <v>10.259945</v>
      </c>
      <c r="D2731" s="1">
        <v>17.095358000000001</v>
      </c>
      <c r="E2731" s="1">
        <v>99</v>
      </c>
    </row>
    <row r="2732" spans="1:5" x14ac:dyDescent="0.25">
      <c r="A2732" s="1">
        <v>0.53109300000000004</v>
      </c>
      <c r="B2732" s="1">
        <v>3.419978</v>
      </c>
      <c r="C2732" s="1">
        <v>10.258542</v>
      </c>
      <c r="D2732" s="1">
        <v>17.093022999999999</v>
      </c>
      <c r="E2732" s="1">
        <v>99</v>
      </c>
    </row>
    <row r="2733" spans="1:5" x14ac:dyDescent="0.25">
      <c r="A2733" s="1">
        <v>0.53129300000000002</v>
      </c>
      <c r="B2733" s="1">
        <v>3.4195099999999998</v>
      </c>
      <c r="C2733" s="1">
        <v>10.25714</v>
      </c>
      <c r="D2733" s="1">
        <v>17.090686999999999</v>
      </c>
      <c r="E2733" s="1">
        <v>99</v>
      </c>
    </row>
    <row r="2734" spans="1:5" x14ac:dyDescent="0.25">
      <c r="A2734" s="1">
        <v>0.53149299999999999</v>
      </c>
      <c r="B2734" s="1">
        <v>3.4190429999999998</v>
      </c>
      <c r="C2734" s="1">
        <v>10.255737999999999</v>
      </c>
      <c r="D2734" s="1">
        <v>17.088353000000001</v>
      </c>
      <c r="E2734" s="1">
        <v>99</v>
      </c>
    </row>
    <row r="2735" spans="1:5" x14ac:dyDescent="0.25">
      <c r="A2735" s="1">
        <v>0.53169299999999997</v>
      </c>
      <c r="B2735" s="1">
        <v>3.4185750000000001</v>
      </c>
      <c r="C2735" s="1">
        <v>10.254336</v>
      </c>
      <c r="D2735" s="1">
        <v>17.086019</v>
      </c>
      <c r="E2735" s="1">
        <v>99</v>
      </c>
    </row>
    <row r="2736" spans="1:5" x14ac:dyDescent="0.25">
      <c r="A2736" s="1">
        <v>0.53189299999999995</v>
      </c>
      <c r="B2736" s="1">
        <v>3.4181080000000001</v>
      </c>
      <c r="C2736" s="1">
        <v>10.252934</v>
      </c>
      <c r="D2736" s="1">
        <v>17.083686</v>
      </c>
      <c r="E2736" s="1">
        <v>99</v>
      </c>
    </row>
    <row r="2737" spans="1:5" x14ac:dyDescent="0.25">
      <c r="A2737" s="1">
        <v>0.53209300000000004</v>
      </c>
      <c r="B2737" s="1">
        <v>3.41764</v>
      </c>
      <c r="C2737" s="1">
        <v>10.251533</v>
      </c>
      <c r="D2737" s="1">
        <v>17.081353</v>
      </c>
      <c r="E2737" s="1">
        <v>99</v>
      </c>
    </row>
    <row r="2738" spans="1:5" x14ac:dyDescent="0.25">
      <c r="A2738" s="1">
        <v>0.53229300000000002</v>
      </c>
      <c r="B2738" s="1">
        <v>3.417173</v>
      </c>
      <c r="C2738" s="1">
        <v>10.250133</v>
      </c>
      <c r="D2738" s="1">
        <v>17.079021000000001</v>
      </c>
      <c r="E2738" s="1">
        <v>99</v>
      </c>
    </row>
    <row r="2739" spans="1:5" x14ac:dyDescent="0.25">
      <c r="A2739" s="1">
        <v>0.53249299999999999</v>
      </c>
      <c r="B2739" s="1">
        <v>3.416706</v>
      </c>
      <c r="C2739" s="1">
        <v>10.248732</v>
      </c>
      <c r="D2739" s="1">
        <v>17.076689999999999</v>
      </c>
      <c r="E2739" s="1">
        <v>99</v>
      </c>
    </row>
    <row r="2740" spans="1:5" x14ac:dyDescent="0.25">
      <c r="A2740" s="1">
        <v>0.53269299999999997</v>
      </c>
      <c r="B2740" s="1">
        <v>3.416239</v>
      </c>
      <c r="C2740" s="1">
        <v>10.247332999999999</v>
      </c>
      <c r="D2740" s="1">
        <v>17.074359000000001</v>
      </c>
      <c r="E2740" s="1">
        <v>99</v>
      </c>
    </row>
    <row r="2741" spans="1:5" x14ac:dyDescent="0.25">
      <c r="A2741" s="1">
        <v>0.53289299999999995</v>
      </c>
      <c r="B2741" s="1">
        <v>3.4157730000000002</v>
      </c>
      <c r="C2741" s="1">
        <v>10.245933000000001</v>
      </c>
      <c r="D2741" s="1">
        <v>17.072029000000001</v>
      </c>
      <c r="E2741" s="1">
        <v>99</v>
      </c>
    </row>
    <row r="2742" spans="1:5" x14ac:dyDescent="0.25">
      <c r="A2742" s="1">
        <v>0.53309300000000004</v>
      </c>
      <c r="B2742" s="1">
        <v>3.4153060000000002</v>
      </c>
      <c r="C2742" s="1">
        <v>10.244534</v>
      </c>
      <c r="D2742" s="1">
        <v>17.069700000000001</v>
      </c>
      <c r="E2742" s="1">
        <v>99</v>
      </c>
    </row>
    <row r="2743" spans="1:5" x14ac:dyDescent="0.25">
      <c r="A2743" s="1">
        <v>0.53329300000000002</v>
      </c>
      <c r="B2743" s="1">
        <v>3.4148399999999999</v>
      </c>
      <c r="C2743" s="1">
        <v>10.243135000000001</v>
      </c>
      <c r="D2743" s="1">
        <v>17.067371000000001</v>
      </c>
      <c r="E2743" s="1">
        <v>99</v>
      </c>
    </row>
    <row r="2744" spans="1:5" x14ac:dyDescent="0.25">
      <c r="A2744" s="1">
        <v>0.53349299999999999</v>
      </c>
      <c r="B2744" s="1">
        <v>3.4143729999999999</v>
      </c>
      <c r="C2744" s="1">
        <v>10.241737000000001</v>
      </c>
      <c r="D2744" s="1">
        <v>17.065042999999999</v>
      </c>
      <c r="E2744" s="1">
        <v>99</v>
      </c>
    </row>
    <row r="2745" spans="1:5" x14ac:dyDescent="0.25">
      <c r="A2745" s="1">
        <v>0.53369299999999997</v>
      </c>
      <c r="B2745" s="1">
        <v>3.413907</v>
      </c>
      <c r="C2745" s="1">
        <v>10.240339000000001</v>
      </c>
      <c r="D2745" s="1">
        <v>17.062715000000001</v>
      </c>
      <c r="E2745" s="1">
        <v>99</v>
      </c>
    </row>
    <row r="2746" spans="1:5" x14ac:dyDescent="0.25">
      <c r="A2746" s="1">
        <v>0.53389299999999995</v>
      </c>
      <c r="B2746" s="1">
        <v>3.4134410000000002</v>
      </c>
      <c r="C2746" s="1">
        <v>10.238941000000001</v>
      </c>
      <c r="D2746" s="1">
        <v>17.060389000000001</v>
      </c>
      <c r="E2746" s="1">
        <v>99</v>
      </c>
    </row>
    <row r="2747" spans="1:5" x14ac:dyDescent="0.25">
      <c r="A2747" s="1">
        <v>0.53409300000000004</v>
      </c>
      <c r="B2747" s="1">
        <v>3.4129749999999999</v>
      </c>
      <c r="C2747" s="1">
        <v>10.237544</v>
      </c>
      <c r="D2747" s="1">
        <v>17.058062</v>
      </c>
      <c r="E2747" s="1">
        <v>99</v>
      </c>
    </row>
    <row r="2748" spans="1:5" x14ac:dyDescent="0.25">
      <c r="A2748" s="1">
        <v>0.53429300000000002</v>
      </c>
      <c r="B2748" s="1">
        <v>3.412509</v>
      </c>
      <c r="C2748" s="1">
        <v>10.236147000000001</v>
      </c>
      <c r="D2748" s="1">
        <v>17.055737000000001</v>
      </c>
      <c r="E2748" s="1">
        <v>99</v>
      </c>
    </row>
    <row r="2749" spans="1:5" x14ac:dyDescent="0.25">
      <c r="A2749" s="1">
        <v>0.534493</v>
      </c>
      <c r="B2749" s="1">
        <v>3.4120430000000002</v>
      </c>
      <c r="C2749" s="1">
        <v>10.234750999999999</v>
      </c>
      <c r="D2749" s="1">
        <v>17.053412000000002</v>
      </c>
      <c r="E2749" s="1">
        <v>99</v>
      </c>
    </row>
    <row r="2750" spans="1:5" x14ac:dyDescent="0.25">
      <c r="A2750" s="1">
        <v>0.53469299999999997</v>
      </c>
      <c r="B2750" s="1">
        <v>3.411578</v>
      </c>
      <c r="C2750" s="1">
        <v>10.233355</v>
      </c>
      <c r="D2750" s="1">
        <v>17.051086999999999</v>
      </c>
      <c r="E2750" s="1">
        <v>99</v>
      </c>
    </row>
    <row r="2751" spans="1:5" x14ac:dyDescent="0.25">
      <c r="A2751" s="1">
        <v>0.53489299999999995</v>
      </c>
      <c r="B2751" s="1">
        <v>3.4111120000000001</v>
      </c>
      <c r="C2751" s="1">
        <v>10.231959</v>
      </c>
      <c r="D2751" s="1">
        <v>17.048763999999998</v>
      </c>
      <c r="E2751" s="1">
        <v>99</v>
      </c>
    </row>
    <row r="2752" spans="1:5" x14ac:dyDescent="0.25">
      <c r="A2752" s="1">
        <v>0.53509300000000004</v>
      </c>
      <c r="B2752" s="1">
        <v>3.410647</v>
      </c>
      <c r="C2752" s="1">
        <v>10.230563999999999</v>
      </c>
      <c r="D2752" s="1">
        <v>17.046441000000002</v>
      </c>
      <c r="E2752" s="1">
        <v>99</v>
      </c>
    </row>
    <row r="2753" spans="1:5" x14ac:dyDescent="0.25">
      <c r="A2753" s="1">
        <v>0.53529300000000002</v>
      </c>
      <c r="B2753" s="1">
        <v>3.4101819999999998</v>
      </c>
      <c r="C2753" s="1">
        <v>10.229169000000001</v>
      </c>
      <c r="D2753" s="1">
        <v>17.044118000000001</v>
      </c>
      <c r="E2753" s="1">
        <v>99</v>
      </c>
    </row>
    <row r="2754" spans="1:5" x14ac:dyDescent="0.25">
      <c r="A2754" s="1">
        <v>0.535493</v>
      </c>
      <c r="B2754" s="1">
        <v>3.409716</v>
      </c>
      <c r="C2754" s="1">
        <v>10.227774</v>
      </c>
      <c r="D2754" s="1">
        <v>17.041796000000001</v>
      </c>
      <c r="E2754" s="1">
        <v>99</v>
      </c>
    </row>
    <row r="2755" spans="1:5" x14ac:dyDescent="0.25">
      <c r="A2755" s="1">
        <v>0.53569299999999997</v>
      </c>
      <c r="B2755" s="1">
        <v>3.4092519999999999</v>
      </c>
      <c r="C2755" s="1">
        <v>10.226380000000001</v>
      </c>
      <c r="D2755" s="1">
        <v>17.039474999999999</v>
      </c>
      <c r="E2755" s="1">
        <v>99</v>
      </c>
    </row>
    <row r="2756" spans="1:5" x14ac:dyDescent="0.25">
      <c r="A2756" s="1">
        <v>0.53589299999999995</v>
      </c>
      <c r="B2756" s="1">
        <v>3.4087869999999998</v>
      </c>
      <c r="C2756" s="1">
        <v>10.224987</v>
      </c>
      <c r="D2756" s="1">
        <v>17.037154999999998</v>
      </c>
      <c r="E2756" s="1">
        <v>99</v>
      </c>
    </row>
    <row r="2757" spans="1:5" x14ac:dyDescent="0.25">
      <c r="A2757" s="1">
        <v>0.53609300000000004</v>
      </c>
      <c r="B2757" s="1">
        <v>3.4083220000000001</v>
      </c>
      <c r="C2757" s="1">
        <v>10.223592999999999</v>
      </c>
      <c r="D2757" s="1">
        <v>17.034835000000001</v>
      </c>
      <c r="E2757" s="1">
        <v>99</v>
      </c>
    </row>
    <row r="2758" spans="1:5" x14ac:dyDescent="0.25">
      <c r="A2758" s="1">
        <v>0.53629300000000002</v>
      </c>
      <c r="B2758" s="1">
        <v>3.4078569999999999</v>
      </c>
      <c r="C2758" s="1">
        <v>10.222200000000001</v>
      </c>
      <c r="D2758" s="1">
        <v>17.032515</v>
      </c>
      <c r="E2758" s="1">
        <v>99</v>
      </c>
    </row>
    <row r="2759" spans="1:5" x14ac:dyDescent="0.25">
      <c r="A2759" s="1">
        <v>0.536493</v>
      </c>
      <c r="B2759" s="1">
        <v>3.4073929999999999</v>
      </c>
      <c r="C2759" s="1">
        <v>10.220807000000001</v>
      </c>
      <c r="D2759" s="1">
        <v>17.030197000000001</v>
      </c>
      <c r="E2759" s="1">
        <v>99</v>
      </c>
    </row>
    <row r="2760" spans="1:5" x14ac:dyDescent="0.25">
      <c r="A2760" s="1">
        <v>0.53669299999999998</v>
      </c>
      <c r="B2760" s="1">
        <v>3.4069289999999999</v>
      </c>
      <c r="C2760" s="1">
        <v>10.219415</v>
      </c>
      <c r="D2760" s="1">
        <v>17.027878999999999</v>
      </c>
      <c r="E2760" s="1">
        <v>99</v>
      </c>
    </row>
    <row r="2761" spans="1:5" x14ac:dyDescent="0.25">
      <c r="A2761" s="1">
        <v>0.53689299999999995</v>
      </c>
      <c r="B2761" s="1">
        <v>3.4064640000000002</v>
      </c>
      <c r="C2761" s="1">
        <v>10.218023000000001</v>
      </c>
      <c r="D2761" s="1">
        <v>17.025561</v>
      </c>
      <c r="E2761" s="1">
        <v>99</v>
      </c>
    </row>
    <row r="2762" spans="1:5" x14ac:dyDescent="0.25">
      <c r="A2762" s="1">
        <v>0.53709300000000004</v>
      </c>
      <c r="B2762" s="1">
        <v>3.4060000000000001</v>
      </c>
      <c r="C2762" s="1">
        <v>10.216632000000001</v>
      </c>
      <c r="D2762" s="1">
        <v>17.023244999999999</v>
      </c>
      <c r="E2762" s="1">
        <v>99</v>
      </c>
    </row>
    <row r="2763" spans="1:5" x14ac:dyDescent="0.25">
      <c r="A2763" s="1">
        <v>0.53729300000000002</v>
      </c>
      <c r="B2763" s="1">
        <v>3.4055360000000001</v>
      </c>
      <c r="C2763" s="1">
        <v>10.215241000000001</v>
      </c>
      <c r="D2763" s="1">
        <v>17.020928000000001</v>
      </c>
      <c r="E2763" s="1">
        <v>99</v>
      </c>
    </row>
    <row r="2764" spans="1:5" x14ac:dyDescent="0.25">
      <c r="A2764" s="1">
        <v>0.537493</v>
      </c>
      <c r="B2764" s="1">
        <v>3.4050729999999998</v>
      </c>
      <c r="C2764" s="1">
        <v>10.213850000000001</v>
      </c>
      <c r="D2764" s="1">
        <v>17.018612999999998</v>
      </c>
      <c r="E2764" s="1">
        <v>99</v>
      </c>
    </row>
    <row r="2765" spans="1:5" x14ac:dyDescent="0.25">
      <c r="A2765" s="1">
        <v>0.53769299999999998</v>
      </c>
      <c r="B2765" s="1">
        <v>3.4046090000000002</v>
      </c>
      <c r="C2765" s="1">
        <v>10.21246</v>
      </c>
      <c r="D2765" s="1">
        <v>17.016297999999999</v>
      </c>
      <c r="E2765" s="1">
        <v>99</v>
      </c>
    </row>
    <row r="2766" spans="1:5" x14ac:dyDescent="0.25">
      <c r="A2766" s="1">
        <v>0.53789299999999995</v>
      </c>
      <c r="B2766" s="1">
        <v>3.4041450000000002</v>
      </c>
      <c r="C2766" s="1">
        <v>10.211069999999999</v>
      </c>
      <c r="D2766" s="1">
        <v>17.013984000000001</v>
      </c>
      <c r="E2766" s="1">
        <v>99</v>
      </c>
    </row>
    <row r="2767" spans="1:5" x14ac:dyDescent="0.25">
      <c r="A2767" s="1">
        <v>0.53809300000000004</v>
      </c>
      <c r="B2767" s="1">
        <v>3.4036819999999999</v>
      </c>
      <c r="C2767" s="1">
        <v>10.209680000000001</v>
      </c>
      <c r="D2767" s="1">
        <v>17.011669999999999</v>
      </c>
      <c r="E2767" s="1">
        <v>99</v>
      </c>
    </row>
    <row r="2768" spans="1:5" x14ac:dyDescent="0.25">
      <c r="A2768" s="1">
        <v>0.53829300000000002</v>
      </c>
      <c r="B2768" s="1">
        <v>3.4032179999999999</v>
      </c>
      <c r="C2768" s="1">
        <v>10.208290999999999</v>
      </c>
      <c r="D2768" s="1">
        <v>17.009357000000001</v>
      </c>
      <c r="E2768" s="1">
        <v>99</v>
      </c>
    </row>
    <row r="2769" spans="1:5" x14ac:dyDescent="0.25">
      <c r="A2769" s="1">
        <v>0.538493</v>
      </c>
      <c r="B2769" s="1">
        <v>3.402755</v>
      </c>
      <c r="C2769" s="1">
        <v>10.206901999999999</v>
      </c>
      <c r="D2769" s="1">
        <v>17.007045000000002</v>
      </c>
      <c r="E2769" s="1">
        <v>99</v>
      </c>
    </row>
    <row r="2770" spans="1:5" x14ac:dyDescent="0.25">
      <c r="A2770" s="1">
        <v>0.53869299999999998</v>
      </c>
      <c r="B2770" s="1">
        <v>3.4022920000000001</v>
      </c>
      <c r="C2770" s="1">
        <v>10.205513</v>
      </c>
      <c r="D2770" s="1">
        <v>17.004733000000002</v>
      </c>
      <c r="E2770" s="1">
        <v>99</v>
      </c>
    </row>
    <row r="2771" spans="1:5" x14ac:dyDescent="0.25">
      <c r="A2771" s="1">
        <v>0.53889299999999996</v>
      </c>
      <c r="B2771" s="1">
        <v>3.4018290000000002</v>
      </c>
      <c r="C2771" s="1">
        <v>10.204124999999999</v>
      </c>
      <c r="D2771" s="1">
        <v>17.002421999999999</v>
      </c>
      <c r="E2771" s="1">
        <v>99</v>
      </c>
    </row>
    <row r="2772" spans="1:5" x14ac:dyDescent="0.25">
      <c r="A2772" s="1">
        <v>0.53909300000000004</v>
      </c>
      <c r="B2772" s="1">
        <v>3.4013659999999999</v>
      </c>
      <c r="C2772" s="1">
        <v>10.202738</v>
      </c>
      <c r="D2772" s="1">
        <v>17.000112000000001</v>
      </c>
      <c r="E2772" s="1">
        <v>99</v>
      </c>
    </row>
    <row r="2773" spans="1:5" x14ac:dyDescent="0.25">
      <c r="A2773" s="1">
        <v>0.53929300000000002</v>
      </c>
      <c r="B2773" s="1">
        <v>3.4009040000000001</v>
      </c>
      <c r="C2773" s="1">
        <v>10.20135</v>
      </c>
      <c r="D2773" s="1">
        <v>16.997802</v>
      </c>
      <c r="E2773" s="1">
        <v>99</v>
      </c>
    </row>
    <row r="2774" spans="1:5" x14ac:dyDescent="0.25">
      <c r="A2774" s="1">
        <v>0.539493</v>
      </c>
      <c r="B2774" s="1">
        <v>3.4004409999999998</v>
      </c>
      <c r="C2774" s="1">
        <v>10.199963</v>
      </c>
      <c r="D2774" s="1">
        <v>16.995493</v>
      </c>
      <c r="E2774" s="1">
        <v>99</v>
      </c>
    </row>
    <row r="2775" spans="1:5" x14ac:dyDescent="0.25">
      <c r="A2775" s="1">
        <v>0.53969299999999998</v>
      </c>
      <c r="B2775" s="1">
        <v>3.3999790000000001</v>
      </c>
      <c r="C2775" s="1">
        <v>10.198577</v>
      </c>
      <c r="D2775" s="1">
        <v>16.993183999999999</v>
      </c>
      <c r="E2775" s="1">
        <v>99</v>
      </c>
    </row>
    <row r="2776" spans="1:5" x14ac:dyDescent="0.25">
      <c r="A2776" s="1">
        <v>0.53989299999999996</v>
      </c>
      <c r="B2776" s="1">
        <v>3.3995160000000002</v>
      </c>
      <c r="C2776" s="1">
        <v>10.197191</v>
      </c>
      <c r="D2776" s="1">
        <v>16.990876</v>
      </c>
      <c r="E2776" s="1">
        <v>99</v>
      </c>
    </row>
    <row r="2777" spans="1:5" x14ac:dyDescent="0.25">
      <c r="A2777" s="1">
        <v>0.54009300000000005</v>
      </c>
      <c r="B2777" s="1">
        <v>3.399054</v>
      </c>
      <c r="C2777" s="1">
        <v>10.195805</v>
      </c>
      <c r="D2777" s="1">
        <v>16.988568999999998</v>
      </c>
      <c r="E2777" s="1">
        <v>99</v>
      </c>
    </row>
    <row r="2778" spans="1:5" x14ac:dyDescent="0.25">
      <c r="A2778" s="1">
        <v>0.54029300000000002</v>
      </c>
      <c r="B2778" s="1">
        <v>3.3985919999999998</v>
      </c>
      <c r="C2778" s="1">
        <v>10.194419</v>
      </c>
      <c r="D2778" s="1">
        <v>16.986262</v>
      </c>
      <c r="E2778" s="1">
        <v>99</v>
      </c>
    </row>
    <row r="2779" spans="1:5" x14ac:dyDescent="0.25">
      <c r="A2779" s="1">
        <v>0.540493</v>
      </c>
      <c r="B2779" s="1">
        <v>3.3981300000000001</v>
      </c>
      <c r="C2779" s="1">
        <v>10.193034000000001</v>
      </c>
      <c r="D2779" s="1">
        <v>16.983955999999999</v>
      </c>
      <c r="E2779" s="1">
        <v>99</v>
      </c>
    </row>
    <row r="2780" spans="1:5" x14ac:dyDescent="0.25">
      <c r="A2780" s="1">
        <v>0.54069299999999998</v>
      </c>
      <c r="B2780" s="1">
        <v>3.3976679999999999</v>
      </c>
      <c r="C2780" s="1">
        <v>10.191649</v>
      </c>
      <c r="D2780" s="1">
        <v>16.981649999999998</v>
      </c>
      <c r="E2780" s="1">
        <v>99</v>
      </c>
    </row>
    <row r="2781" spans="1:5" x14ac:dyDescent="0.25">
      <c r="A2781" s="1">
        <v>0.54089299999999996</v>
      </c>
      <c r="B2781" s="1">
        <v>3.3972069999999999</v>
      </c>
      <c r="C2781" s="1">
        <v>10.190265</v>
      </c>
      <c r="D2781" s="1">
        <v>16.979344999999999</v>
      </c>
      <c r="E2781" s="1">
        <v>99</v>
      </c>
    </row>
    <row r="2782" spans="1:5" x14ac:dyDescent="0.25">
      <c r="A2782" s="1">
        <v>0.54109300000000005</v>
      </c>
      <c r="B2782" s="1">
        <v>3.3967450000000001</v>
      </c>
      <c r="C2782" s="1">
        <v>10.188881</v>
      </c>
      <c r="D2782" s="1">
        <v>16.977041</v>
      </c>
      <c r="E2782" s="1">
        <v>99</v>
      </c>
    </row>
    <row r="2783" spans="1:5" x14ac:dyDescent="0.25">
      <c r="A2783" s="1">
        <v>0.54129300000000002</v>
      </c>
      <c r="B2783" s="1">
        <v>3.3962840000000001</v>
      </c>
      <c r="C2783" s="1">
        <v>10.187498</v>
      </c>
      <c r="D2783" s="1">
        <v>16.974737999999999</v>
      </c>
      <c r="E2783" s="1">
        <v>99</v>
      </c>
    </row>
    <row r="2784" spans="1:5" x14ac:dyDescent="0.25">
      <c r="A2784" s="1">
        <v>0.541493</v>
      </c>
      <c r="B2784" s="1">
        <v>3.3958219999999999</v>
      </c>
      <c r="C2784" s="1">
        <v>10.186114</v>
      </c>
      <c r="D2784" s="1">
        <v>16.972435000000001</v>
      </c>
      <c r="E2784" s="1">
        <v>99</v>
      </c>
    </row>
    <row r="2785" spans="1:5" x14ac:dyDescent="0.25">
      <c r="A2785" s="1">
        <v>0.54169299999999998</v>
      </c>
      <c r="B2785" s="1">
        <v>3.3953609999999999</v>
      </c>
      <c r="C2785" s="1">
        <v>10.184732</v>
      </c>
      <c r="D2785" s="1">
        <v>16.970132</v>
      </c>
      <c r="E2785" s="1">
        <v>99</v>
      </c>
    </row>
    <row r="2786" spans="1:5" x14ac:dyDescent="0.25">
      <c r="A2786" s="1">
        <v>0.54189299999999996</v>
      </c>
      <c r="B2786" s="1">
        <v>3.3948999999999998</v>
      </c>
      <c r="C2786" s="1">
        <v>10.183349</v>
      </c>
      <c r="D2786" s="1">
        <v>16.967831</v>
      </c>
      <c r="E2786" s="1">
        <v>99</v>
      </c>
    </row>
    <row r="2787" spans="1:5" x14ac:dyDescent="0.25">
      <c r="A2787" s="1">
        <v>0.54209300000000005</v>
      </c>
      <c r="B2787" s="1">
        <v>3.3944390000000002</v>
      </c>
      <c r="C2787" s="1">
        <v>10.181967</v>
      </c>
      <c r="D2787" s="1">
        <v>16.965530000000001</v>
      </c>
      <c r="E2787" s="1">
        <v>99</v>
      </c>
    </row>
    <row r="2788" spans="1:5" x14ac:dyDescent="0.25">
      <c r="A2788" s="1">
        <v>0.54229300000000003</v>
      </c>
      <c r="B2788" s="1">
        <v>3.3939780000000002</v>
      </c>
      <c r="C2788" s="1">
        <v>10.180585000000001</v>
      </c>
      <c r="D2788" s="1">
        <v>16.963228999999998</v>
      </c>
      <c r="E2788" s="1">
        <v>99</v>
      </c>
    </row>
    <row r="2789" spans="1:5" x14ac:dyDescent="0.25">
      <c r="A2789" s="1">
        <v>0.542493</v>
      </c>
      <c r="B2789" s="1">
        <v>3.3935179999999998</v>
      </c>
      <c r="C2789" s="1">
        <v>10.179204</v>
      </c>
      <c r="D2789" s="1">
        <v>16.960929</v>
      </c>
      <c r="E2789" s="1">
        <v>99</v>
      </c>
    </row>
    <row r="2790" spans="1:5" x14ac:dyDescent="0.25">
      <c r="A2790" s="1">
        <v>0.54269299999999998</v>
      </c>
      <c r="B2790" s="1">
        <v>3.3930570000000002</v>
      </c>
      <c r="C2790" s="1">
        <v>10.177823</v>
      </c>
      <c r="D2790" s="1">
        <v>16.958629999999999</v>
      </c>
      <c r="E2790" s="1">
        <v>99</v>
      </c>
    </row>
    <row r="2791" spans="1:5" x14ac:dyDescent="0.25">
      <c r="A2791" s="1">
        <v>0.54289299999999996</v>
      </c>
      <c r="B2791" s="1">
        <v>3.3925969999999999</v>
      </c>
      <c r="C2791" s="1">
        <v>10.176442</v>
      </c>
      <c r="D2791" s="1">
        <v>16.956330999999999</v>
      </c>
      <c r="E2791" s="1">
        <v>99</v>
      </c>
    </row>
    <row r="2792" spans="1:5" x14ac:dyDescent="0.25">
      <c r="A2792" s="1">
        <v>0.54309300000000005</v>
      </c>
      <c r="B2792" s="1">
        <v>3.3921359999999998</v>
      </c>
      <c r="C2792" s="1">
        <v>10.175062</v>
      </c>
      <c r="D2792" s="1">
        <v>16.954032999999999</v>
      </c>
      <c r="E2792" s="1">
        <v>99</v>
      </c>
    </row>
    <row r="2793" spans="1:5" x14ac:dyDescent="0.25">
      <c r="A2793" s="1">
        <v>0.54329300000000003</v>
      </c>
      <c r="B2793" s="1">
        <v>3.3916759999999999</v>
      </c>
      <c r="C2793" s="1">
        <v>10.173681999999999</v>
      </c>
      <c r="D2793" s="1">
        <v>16.951736</v>
      </c>
      <c r="E2793" s="1">
        <v>99</v>
      </c>
    </row>
    <row r="2794" spans="1:5" x14ac:dyDescent="0.25">
      <c r="A2794" s="1">
        <v>0.543493</v>
      </c>
      <c r="B2794" s="1">
        <v>3.391216</v>
      </c>
      <c r="C2794" s="1">
        <v>10.172302999999999</v>
      </c>
      <c r="D2794" s="1">
        <v>16.949439000000002</v>
      </c>
      <c r="E2794" s="1">
        <v>99</v>
      </c>
    </row>
    <row r="2795" spans="1:5" x14ac:dyDescent="0.25">
      <c r="A2795" s="1">
        <v>0.54369299999999998</v>
      </c>
      <c r="B2795" s="1">
        <v>3.3907560000000001</v>
      </c>
      <c r="C2795" s="1">
        <v>10.170923999999999</v>
      </c>
      <c r="D2795" s="1">
        <v>16.947143000000001</v>
      </c>
      <c r="E2795" s="1">
        <v>99</v>
      </c>
    </row>
    <row r="2796" spans="1:5" x14ac:dyDescent="0.25">
      <c r="A2796" s="1">
        <v>0.54389299999999996</v>
      </c>
      <c r="B2796" s="1">
        <v>3.3902960000000002</v>
      </c>
      <c r="C2796" s="1">
        <v>10.169544999999999</v>
      </c>
      <c r="D2796" s="1">
        <v>16.944848</v>
      </c>
      <c r="E2796" s="1">
        <v>99</v>
      </c>
    </row>
    <row r="2797" spans="1:5" x14ac:dyDescent="0.25">
      <c r="A2797" s="1">
        <v>0.54409300000000005</v>
      </c>
      <c r="B2797" s="1">
        <v>3.389837</v>
      </c>
      <c r="C2797" s="1">
        <v>10.168167</v>
      </c>
      <c r="D2797" s="1">
        <v>16.942553</v>
      </c>
      <c r="E2797" s="1">
        <v>99</v>
      </c>
    </row>
    <row r="2798" spans="1:5" x14ac:dyDescent="0.25">
      <c r="A2798" s="1">
        <v>0.54429300000000003</v>
      </c>
      <c r="B2798" s="1">
        <v>3.3893770000000001</v>
      </c>
      <c r="C2798" s="1">
        <v>10.166789</v>
      </c>
      <c r="D2798" s="1">
        <v>16.940259000000001</v>
      </c>
      <c r="E2798" s="1">
        <v>99</v>
      </c>
    </row>
    <row r="2799" spans="1:5" x14ac:dyDescent="0.25">
      <c r="A2799" s="1">
        <v>0.544493</v>
      </c>
      <c r="B2799" s="1">
        <v>3.3889179999999999</v>
      </c>
      <c r="C2799" s="1">
        <v>10.165411000000001</v>
      </c>
      <c r="D2799" s="1">
        <v>16.937964999999998</v>
      </c>
      <c r="E2799" s="1">
        <v>99</v>
      </c>
    </row>
    <row r="2800" spans="1:5" x14ac:dyDescent="0.25">
      <c r="A2800" s="1">
        <v>0.54469299999999998</v>
      </c>
      <c r="B2800" s="1">
        <v>3.388458</v>
      </c>
      <c r="C2800" s="1">
        <v>10.164033999999999</v>
      </c>
      <c r="D2800" s="1">
        <v>16.935672</v>
      </c>
      <c r="E2800" s="1">
        <v>99</v>
      </c>
    </row>
    <row r="2801" spans="1:5" x14ac:dyDescent="0.25">
      <c r="A2801" s="1">
        <v>0.54489299999999996</v>
      </c>
      <c r="B2801" s="1">
        <v>3.3879990000000002</v>
      </c>
      <c r="C2801" s="1">
        <v>10.162656999999999</v>
      </c>
      <c r="D2801" s="1">
        <v>16.93338</v>
      </c>
      <c r="E2801" s="1">
        <v>99</v>
      </c>
    </row>
    <row r="2802" spans="1:5" x14ac:dyDescent="0.25">
      <c r="A2802" s="1">
        <v>0.54509300000000005</v>
      </c>
      <c r="B2802" s="1">
        <v>3.38754</v>
      </c>
      <c r="C2802" s="1">
        <v>10.161281000000001</v>
      </c>
      <c r="D2802" s="1">
        <v>16.931087999999999</v>
      </c>
      <c r="E2802" s="1">
        <v>99</v>
      </c>
    </row>
    <row r="2803" spans="1:5" x14ac:dyDescent="0.25">
      <c r="A2803" s="1">
        <v>0.54529300000000003</v>
      </c>
      <c r="B2803" s="1">
        <v>3.3870809999999998</v>
      </c>
      <c r="C2803" s="1">
        <v>10.159905</v>
      </c>
      <c r="D2803" s="1">
        <v>16.928796999999999</v>
      </c>
      <c r="E2803" s="1">
        <v>99</v>
      </c>
    </row>
    <row r="2804" spans="1:5" x14ac:dyDescent="0.25">
      <c r="A2804" s="1">
        <v>0.54549300000000001</v>
      </c>
      <c r="B2804" s="1">
        <v>3.386622</v>
      </c>
      <c r="C2804" s="1">
        <v>10.158529</v>
      </c>
      <c r="D2804" s="1">
        <v>16.926506</v>
      </c>
      <c r="E2804" s="1">
        <v>99</v>
      </c>
    </row>
    <row r="2805" spans="1:5" x14ac:dyDescent="0.25">
      <c r="A2805" s="1">
        <v>0.54569299999999998</v>
      </c>
      <c r="B2805" s="1">
        <v>3.386164</v>
      </c>
      <c r="C2805" s="1">
        <v>10.157154</v>
      </c>
      <c r="D2805" s="1">
        <v>16.924216000000001</v>
      </c>
      <c r="E2805" s="1">
        <v>99</v>
      </c>
    </row>
    <row r="2806" spans="1:5" x14ac:dyDescent="0.25">
      <c r="A2806" s="1">
        <v>0.54589299999999996</v>
      </c>
      <c r="B2806" s="1">
        <v>3.3857050000000002</v>
      </c>
      <c r="C2806" s="1">
        <v>10.155779000000001</v>
      </c>
      <c r="D2806" s="1">
        <v>16.921927</v>
      </c>
      <c r="E2806" s="1">
        <v>99</v>
      </c>
    </row>
    <row r="2807" spans="1:5" x14ac:dyDescent="0.25">
      <c r="A2807" s="1">
        <v>0.54609300000000005</v>
      </c>
      <c r="B2807" s="1">
        <v>3.3852470000000001</v>
      </c>
      <c r="C2807" s="1">
        <v>10.154404</v>
      </c>
      <c r="D2807" s="1">
        <v>16.919637999999999</v>
      </c>
      <c r="E2807" s="1">
        <v>99</v>
      </c>
    </row>
    <row r="2808" spans="1:5" x14ac:dyDescent="0.25">
      <c r="A2808" s="1">
        <v>0.54629300000000003</v>
      </c>
      <c r="B2808" s="1">
        <v>3.3847879999999999</v>
      </c>
      <c r="C2808" s="1">
        <v>10.153029999999999</v>
      </c>
      <c r="D2808" s="1">
        <v>16.917349999999999</v>
      </c>
      <c r="E2808" s="1">
        <v>99</v>
      </c>
    </row>
    <row r="2809" spans="1:5" x14ac:dyDescent="0.25">
      <c r="A2809" s="1">
        <v>0.54649300000000001</v>
      </c>
      <c r="B2809" s="1">
        <v>3.3843299999999998</v>
      </c>
      <c r="C2809" s="1">
        <v>10.151655999999999</v>
      </c>
      <c r="D2809" s="1">
        <v>16.915063</v>
      </c>
      <c r="E2809" s="1">
        <v>99</v>
      </c>
    </row>
    <row r="2810" spans="1:5" x14ac:dyDescent="0.25">
      <c r="A2810" s="1">
        <v>0.54669299999999998</v>
      </c>
      <c r="B2810" s="1">
        <v>3.3838720000000002</v>
      </c>
      <c r="C2810" s="1">
        <v>10.150282000000001</v>
      </c>
      <c r="D2810" s="1">
        <v>16.912776000000001</v>
      </c>
      <c r="E2810" s="1">
        <v>99</v>
      </c>
    </row>
    <row r="2811" spans="1:5" x14ac:dyDescent="0.25">
      <c r="A2811" s="1">
        <v>0.54689299999999996</v>
      </c>
      <c r="B2811" s="1">
        <v>3.3834140000000001</v>
      </c>
      <c r="C2811" s="1">
        <v>10.148909</v>
      </c>
      <c r="D2811" s="1">
        <v>16.910489999999999</v>
      </c>
      <c r="E2811" s="1">
        <v>99</v>
      </c>
    </row>
    <row r="2812" spans="1:5" x14ac:dyDescent="0.25">
      <c r="A2812" s="1">
        <v>0.54709300000000005</v>
      </c>
      <c r="B2812" s="1">
        <v>3.3829560000000001</v>
      </c>
      <c r="C2812" s="1">
        <v>10.147537</v>
      </c>
      <c r="D2812" s="1">
        <v>16.908204000000001</v>
      </c>
      <c r="E2812" s="1">
        <v>99</v>
      </c>
    </row>
    <row r="2813" spans="1:5" x14ac:dyDescent="0.25">
      <c r="A2813" s="1">
        <v>0.54729300000000003</v>
      </c>
      <c r="B2813" s="1">
        <v>3.3824990000000001</v>
      </c>
      <c r="C2813" s="1">
        <v>10.146164000000001</v>
      </c>
      <c r="D2813" s="1">
        <v>16.905919000000001</v>
      </c>
      <c r="E2813" s="1">
        <v>99</v>
      </c>
    </row>
    <row r="2814" spans="1:5" x14ac:dyDescent="0.25">
      <c r="A2814" s="1">
        <v>0.54749300000000001</v>
      </c>
      <c r="B2814" s="1">
        <v>3.3820410000000001</v>
      </c>
      <c r="C2814" s="1">
        <v>10.144792000000001</v>
      </c>
      <c r="D2814" s="1">
        <v>16.903635000000001</v>
      </c>
      <c r="E2814" s="1">
        <v>99</v>
      </c>
    </row>
    <row r="2815" spans="1:5" x14ac:dyDescent="0.25">
      <c r="A2815" s="1">
        <v>0.54769299999999999</v>
      </c>
      <c r="B2815" s="1">
        <v>3.3815840000000001</v>
      </c>
      <c r="C2815" s="1">
        <v>10.143421</v>
      </c>
      <c r="D2815" s="1">
        <v>16.901350999999998</v>
      </c>
      <c r="E2815" s="1">
        <v>99</v>
      </c>
    </row>
    <row r="2816" spans="1:5" x14ac:dyDescent="0.25">
      <c r="A2816" s="1">
        <v>0.54789299999999996</v>
      </c>
      <c r="B2816" s="1">
        <v>3.3811260000000001</v>
      </c>
      <c r="C2816" s="1">
        <v>10.142049</v>
      </c>
      <c r="D2816" s="1">
        <v>16.899068</v>
      </c>
      <c r="E2816" s="1">
        <v>99</v>
      </c>
    </row>
    <row r="2817" spans="1:5" x14ac:dyDescent="0.25">
      <c r="A2817" s="1">
        <v>0.54809300000000005</v>
      </c>
      <c r="B2817" s="1">
        <v>3.3806690000000001</v>
      </c>
      <c r="C2817" s="1">
        <v>10.140677999999999</v>
      </c>
      <c r="D2817" s="1">
        <v>16.896785000000001</v>
      </c>
      <c r="E2817" s="1">
        <v>99</v>
      </c>
    </row>
    <row r="2818" spans="1:5" x14ac:dyDescent="0.25">
      <c r="A2818" s="1">
        <v>0.54829300000000003</v>
      </c>
      <c r="B2818" s="1">
        <v>3.3802120000000002</v>
      </c>
      <c r="C2818" s="1">
        <v>10.139308</v>
      </c>
      <c r="D2818" s="1">
        <v>16.894503</v>
      </c>
      <c r="E2818" s="1">
        <v>99</v>
      </c>
    </row>
    <row r="2819" spans="1:5" x14ac:dyDescent="0.25">
      <c r="A2819" s="1">
        <v>0.54849300000000001</v>
      </c>
      <c r="B2819" s="1">
        <v>3.3797549999999998</v>
      </c>
      <c r="C2819" s="1">
        <v>10.137938</v>
      </c>
      <c r="D2819" s="1">
        <v>16.892222</v>
      </c>
      <c r="E2819" s="1">
        <v>99</v>
      </c>
    </row>
    <row r="2820" spans="1:5" x14ac:dyDescent="0.25">
      <c r="A2820" s="1">
        <v>0.54869299999999999</v>
      </c>
      <c r="B2820" s="1">
        <v>3.3792979999999999</v>
      </c>
      <c r="C2820" s="1">
        <v>10.136568</v>
      </c>
      <c r="D2820" s="1">
        <v>16.889942000000001</v>
      </c>
      <c r="E2820" s="1">
        <v>99</v>
      </c>
    </row>
    <row r="2821" spans="1:5" x14ac:dyDescent="0.25">
      <c r="A2821" s="1">
        <v>0.54889299999999996</v>
      </c>
      <c r="B2821" s="1">
        <v>3.3788420000000001</v>
      </c>
      <c r="C2821" s="1">
        <v>10.135198000000001</v>
      </c>
      <c r="D2821" s="1">
        <v>16.887661999999999</v>
      </c>
      <c r="E2821" s="1">
        <v>99</v>
      </c>
    </row>
    <row r="2822" spans="1:5" x14ac:dyDescent="0.25">
      <c r="A2822" s="1">
        <v>0.54909300000000005</v>
      </c>
      <c r="B2822" s="1">
        <v>3.3783850000000002</v>
      </c>
      <c r="C2822" s="1">
        <v>10.133829</v>
      </c>
      <c r="D2822" s="1">
        <v>16.885382</v>
      </c>
      <c r="E2822" s="1">
        <v>99</v>
      </c>
    </row>
    <row r="2823" spans="1:5" x14ac:dyDescent="0.25">
      <c r="A2823" s="1">
        <v>0.54929300000000003</v>
      </c>
      <c r="B2823" s="1">
        <v>3.3779279999999998</v>
      </c>
      <c r="C2823" s="1">
        <v>10.132460999999999</v>
      </c>
      <c r="D2823" s="1">
        <v>16.883102999999998</v>
      </c>
      <c r="E2823" s="1">
        <v>99</v>
      </c>
    </row>
    <row r="2824" spans="1:5" x14ac:dyDescent="0.25">
      <c r="A2824" s="1">
        <v>0.54949300000000001</v>
      </c>
      <c r="B2824" s="1">
        <v>3.377472</v>
      </c>
      <c r="C2824" s="1">
        <v>10.131092000000001</v>
      </c>
      <c r="D2824" s="1">
        <v>16.880825000000002</v>
      </c>
      <c r="E2824" s="1">
        <v>99</v>
      </c>
    </row>
    <row r="2825" spans="1:5" x14ac:dyDescent="0.25">
      <c r="A2825" s="1">
        <v>0.54969299999999999</v>
      </c>
      <c r="B2825" s="1">
        <v>3.3770159999999998</v>
      </c>
      <c r="C2825" s="1">
        <v>10.129725000000001</v>
      </c>
      <c r="D2825" s="1">
        <v>16.878547000000001</v>
      </c>
      <c r="E2825" s="1">
        <v>99</v>
      </c>
    </row>
    <row r="2826" spans="1:5" x14ac:dyDescent="0.25">
      <c r="A2826" s="1">
        <v>0.54989299999999997</v>
      </c>
      <c r="B2826" s="1">
        <v>3.37656</v>
      </c>
      <c r="C2826" s="1">
        <v>10.128356999999999</v>
      </c>
      <c r="D2826" s="1">
        <v>16.876270999999999</v>
      </c>
      <c r="E2826" s="1">
        <v>99</v>
      </c>
    </row>
    <row r="2827" spans="1:5" x14ac:dyDescent="0.25">
      <c r="A2827" s="1">
        <v>0.55009300000000005</v>
      </c>
      <c r="B2827" s="1">
        <v>3.3761040000000002</v>
      </c>
      <c r="C2827" s="1">
        <v>10.126989999999999</v>
      </c>
      <c r="D2827" s="1">
        <v>16.873994</v>
      </c>
      <c r="E2827" s="1">
        <v>99</v>
      </c>
    </row>
    <row r="2828" spans="1:5" x14ac:dyDescent="0.25">
      <c r="A2828" s="1">
        <v>0.55029300000000003</v>
      </c>
      <c r="B2828" s="1">
        <v>3.375648</v>
      </c>
      <c r="C2828" s="1">
        <v>10.125622999999999</v>
      </c>
      <c r="D2828" s="1">
        <v>16.871718000000001</v>
      </c>
      <c r="E2828" s="1">
        <v>99</v>
      </c>
    </row>
    <row r="2829" spans="1:5" x14ac:dyDescent="0.25">
      <c r="A2829" s="1">
        <v>0.55049300000000001</v>
      </c>
      <c r="B2829" s="1">
        <v>3.3751920000000002</v>
      </c>
      <c r="C2829" s="1">
        <v>10.124256000000001</v>
      </c>
      <c r="D2829" s="1">
        <v>16.869443</v>
      </c>
      <c r="E2829" s="1">
        <v>99</v>
      </c>
    </row>
    <row r="2830" spans="1:5" x14ac:dyDescent="0.25">
      <c r="A2830" s="1">
        <v>0.55069299999999999</v>
      </c>
      <c r="B2830" s="1">
        <v>3.3747370000000001</v>
      </c>
      <c r="C2830" s="1">
        <v>10.12289</v>
      </c>
      <c r="D2830" s="1">
        <v>16.867169000000001</v>
      </c>
      <c r="E2830" s="1">
        <v>99</v>
      </c>
    </row>
    <row r="2831" spans="1:5" x14ac:dyDescent="0.25">
      <c r="A2831" s="1">
        <v>0.55089299999999997</v>
      </c>
      <c r="B2831" s="1">
        <v>3.3742809999999999</v>
      </c>
      <c r="C2831" s="1">
        <v>10.121525</v>
      </c>
      <c r="D2831" s="1">
        <v>16.864895000000001</v>
      </c>
      <c r="E2831" s="1">
        <v>99</v>
      </c>
    </row>
    <row r="2832" spans="1:5" x14ac:dyDescent="0.25">
      <c r="A2832" s="1">
        <v>0.55109300000000006</v>
      </c>
      <c r="B2832" s="1">
        <v>3.3738260000000002</v>
      </c>
      <c r="C2832" s="1">
        <v>10.120158999999999</v>
      </c>
      <c r="D2832" s="1">
        <v>16.862622000000002</v>
      </c>
      <c r="E2832" s="1">
        <v>99</v>
      </c>
    </row>
    <row r="2833" spans="1:5" x14ac:dyDescent="0.25">
      <c r="A2833" s="1">
        <v>0.55129300000000003</v>
      </c>
      <c r="B2833" s="1">
        <v>3.3733710000000001</v>
      </c>
      <c r="C2833" s="1">
        <v>10.118793999999999</v>
      </c>
      <c r="D2833" s="1">
        <v>16.860348999999999</v>
      </c>
      <c r="E2833" s="1">
        <v>99</v>
      </c>
    </row>
    <row r="2834" spans="1:5" x14ac:dyDescent="0.25">
      <c r="A2834" s="1">
        <v>0.55149300000000001</v>
      </c>
      <c r="B2834" s="1">
        <v>3.372916</v>
      </c>
      <c r="C2834" s="1">
        <v>10.117430000000001</v>
      </c>
      <c r="D2834" s="1">
        <v>16.858077000000002</v>
      </c>
      <c r="E2834" s="1">
        <v>99</v>
      </c>
    </row>
    <row r="2835" spans="1:5" x14ac:dyDescent="0.25">
      <c r="A2835" s="1">
        <v>0.55169299999999999</v>
      </c>
      <c r="B2835" s="1">
        <v>3.3724609999999999</v>
      </c>
      <c r="C2835" s="1">
        <v>10.116065000000001</v>
      </c>
      <c r="D2835" s="1">
        <v>16.855805</v>
      </c>
      <c r="E2835" s="1">
        <v>99</v>
      </c>
    </row>
    <row r="2836" spans="1:5" x14ac:dyDescent="0.25">
      <c r="A2836" s="1">
        <v>0.55189299999999997</v>
      </c>
      <c r="B2836" s="1">
        <v>3.3720059999999998</v>
      </c>
      <c r="C2836" s="1">
        <v>10.114701999999999</v>
      </c>
      <c r="D2836" s="1">
        <v>16.853534</v>
      </c>
      <c r="E2836" s="1">
        <v>99</v>
      </c>
    </row>
    <row r="2837" spans="1:5" x14ac:dyDescent="0.25">
      <c r="A2837" s="1">
        <v>0.55209299999999994</v>
      </c>
      <c r="B2837" s="1">
        <v>3.3715510000000002</v>
      </c>
      <c r="C2837" s="1">
        <v>10.113338000000001</v>
      </c>
      <c r="D2837" s="1">
        <v>16.851264</v>
      </c>
      <c r="E2837" s="1">
        <v>99</v>
      </c>
    </row>
    <row r="2838" spans="1:5" x14ac:dyDescent="0.25">
      <c r="A2838" s="1">
        <v>0.55229300000000003</v>
      </c>
      <c r="B2838" s="1">
        <v>3.3710960000000001</v>
      </c>
      <c r="C2838" s="1">
        <v>10.111974999999999</v>
      </c>
      <c r="D2838" s="1">
        <v>16.848994999999999</v>
      </c>
      <c r="E2838" s="1">
        <v>99</v>
      </c>
    </row>
    <row r="2839" spans="1:5" x14ac:dyDescent="0.25">
      <c r="A2839" s="1">
        <v>0.55249300000000001</v>
      </c>
      <c r="B2839" s="1">
        <v>3.3706420000000001</v>
      </c>
      <c r="C2839" s="1">
        <v>10.110612</v>
      </c>
      <c r="D2839" s="1">
        <v>16.846726</v>
      </c>
      <c r="E2839" s="1">
        <v>99</v>
      </c>
    </row>
    <row r="2840" spans="1:5" x14ac:dyDescent="0.25">
      <c r="A2840" s="1">
        <v>0.55269299999999999</v>
      </c>
      <c r="B2840" s="1">
        <v>3.370187</v>
      </c>
      <c r="C2840" s="1">
        <v>10.109249999999999</v>
      </c>
      <c r="D2840" s="1">
        <v>16.844456999999998</v>
      </c>
      <c r="E2840" s="1">
        <v>99</v>
      </c>
    </row>
    <row r="2841" spans="1:5" x14ac:dyDescent="0.25">
      <c r="A2841" s="1">
        <v>0.55289299999999997</v>
      </c>
      <c r="B2841" s="1">
        <v>3.3697330000000001</v>
      </c>
      <c r="C2841" s="1">
        <v>10.107888000000001</v>
      </c>
      <c r="D2841" s="1">
        <v>16.842189000000001</v>
      </c>
      <c r="E2841" s="1">
        <v>99</v>
      </c>
    </row>
    <row r="2842" spans="1:5" x14ac:dyDescent="0.25">
      <c r="A2842" s="1">
        <v>0.55309299999999995</v>
      </c>
      <c r="B2842" s="1">
        <v>3.3692790000000001</v>
      </c>
      <c r="C2842" s="1">
        <v>10.106526000000001</v>
      </c>
      <c r="D2842" s="1">
        <v>16.839922000000001</v>
      </c>
      <c r="E2842" s="1">
        <v>99</v>
      </c>
    </row>
    <row r="2843" spans="1:5" x14ac:dyDescent="0.25">
      <c r="A2843" s="1">
        <v>0.55329300000000003</v>
      </c>
      <c r="B2843" s="1">
        <v>3.3688250000000002</v>
      </c>
      <c r="C2843" s="1">
        <v>10.105165</v>
      </c>
      <c r="D2843" s="1">
        <v>16.837655999999999</v>
      </c>
      <c r="E2843" s="1">
        <v>99</v>
      </c>
    </row>
    <row r="2844" spans="1:5" x14ac:dyDescent="0.25">
      <c r="A2844" s="1">
        <v>0.55349300000000001</v>
      </c>
      <c r="B2844" s="1">
        <v>3.3683709999999998</v>
      </c>
      <c r="C2844" s="1">
        <v>10.103804</v>
      </c>
      <c r="D2844" s="1">
        <v>16.83539</v>
      </c>
      <c r="E2844" s="1">
        <v>99</v>
      </c>
    </row>
    <row r="2845" spans="1:5" x14ac:dyDescent="0.25">
      <c r="A2845" s="1">
        <v>0.55369299999999999</v>
      </c>
      <c r="B2845" s="1">
        <v>3.3679169999999998</v>
      </c>
      <c r="C2845" s="1">
        <v>10.102442999999999</v>
      </c>
      <c r="D2845" s="1">
        <v>16.833124000000002</v>
      </c>
      <c r="E2845" s="1">
        <v>99</v>
      </c>
    </row>
    <row r="2846" spans="1:5" x14ac:dyDescent="0.25">
      <c r="A2846" s="1">
        <v>0.55389299999999997</v>
      </c>
      <c r="B2846" s="1">
        <v>3.367464</v>
      </c>
      <c r="C2846" s="1">
        <v>10.101082999999999</v>
      </c>
      <c r="D2846" s="1">
        <v>16.830860000000001</v>
      </c>
      <c r="E2846" s="1">
        <v>99</v>
      </c>
    </row>
    <row r="2847" spans="1:5" x14ac:dyDescent="0.25">
      <c r="A2847" s="1">
        <v>0.55409299999999995</v>
      </c>
      <c r="B2847" s="1">
        <v>3.3670100000000001</v>
      </c>
      <c r="C2847" s="1">
        <v>10.099722999999999</v>
      </c>
      <c r="D2847" s="1">
        <v>16.828595</v>
      </c>
      <c r="E2847" s="1">
        <v>99</v>
      </c>
    </row>
    <row r="2848" spans="1:5" x14ac:dyDescent="0.25">
      <c r="A2848" s="1">
        <v>0.55429300000000004</v>
      </c>
      <c r="B2848" s="1">
        <v>3.3665569999999998</v>
      </c>
      <c r="C2848" s="1">
        <v>10.098364</v>
      </c>
      <c r="D2848" s="1">
        <v>16.826332000000001</v>
      </c>
      <c r="E2848" s="1">
        <v>99</v>
      </c>
    </row>
    <row r="2849" spans="1:5" x14ac:dyDescent="0.25">
      <c r="A2849" s="1">
        <v>0.55449300000000001</v>
      </c>
      <c r="B2849" s="1">
        <v>3.366104</v>
      </c>
      <c r="C2849" s="1">
        <v>10.097004</v>
      </c>
      <c r="D2849" s="1">
        <v>16.824069000000001</v>
      </c>
      <c r="E2849" s="1">
        <v>99</v>
      </c>
    </row>
    <row r="2850" spans="1:5" x14ac:dyDescent="0.25">
      <c r="A2850" s="1">
        <v>0.55469299999999999</v>
      </c>
      <c r="B2850" s="1">
        <v>3.36565</v>
      </c>
      <c r="C2850" s="1">
        <v>10.095646</v>
      </c>
      <c r="D2850" s="1">
        <v>16.821807</v>
      </c>
      <c r="E2850" s="1">
        <v>99</v>
      </c>
    </row>
    <row r="2851" spans="1:5" x14ac:dyDescent="0.25">
      <c r="A2851" s="1">
        <v>0.55489299999999997</v>
      </c>
      <c r="B2851" s="1">
        <v>3.3651970000000002</v>
      </c>
      <c r="C2851" s="1">
        <v>10.094287</v>
      </c>
      <c r="D2851" s="1">
        <v>16.819545000000002</v>
      </c>
      <c r="E2851" s="1">
        <v>99</v>
      </c>
    </row>
    <row r="2852" spans="1:5" x14ac:dyDescent="0.25">
      <c r="A2852" s="1">
        <v>0.55509299999999995</v>
      </c>
      <c r="B2852" s="1">
        <v>3.364744</v>
      </c>
      <c r="C2852" s="1">
        <v>10.092929</v>
      </c>
      <c r="D2852" s="1">
        <v>16.817284000000001</v>
      </c>
      <c r="E2852" s="1">
        <v>99</v>
      </c>
    </row>
    <row r="2853" spans="1:5" x14ac:dyDescent="0.25">
      <c r="A2853" s="1">
        <v>0.55529300000000004</v>
      </c>
      <c r="B2853" s="1">
        <v>3.3642919999999998</v>
      </c>
      <c r="C2853" s="1">
        <v>10.091571999999999</v>
      </c>
      <c r="D2853" s="1">
        <v>16.815023</v>
      </c>
      <c r="E2853" s="1">
        <v>99</v>
      </c>
    </row>
    <row r="2854" spans="1:5" x14ac:dyDescent="0.25">
      <c r="A2854" s="1">
        <v>0.55549300000000001</v>
      </c>
      <c r="B2854" s="1">
        <v>3.363839</v>
      </c>
      <c r="C2854" s="1">
        <v>10.090214</v>
      </c>
      <c r="D2854" s="1">
        <v>16.812763</v>
      </c>
      <c r="E2854" s="1">
        <v>99</v>
      </c>
    </row>
    <row r="2855" spans="1:5" x14ac:dyDescent="0.25">
      <c r="A2855" s="1">
        <v>0.55569299999999999</v>
      </c>
      <c r="B2855" s="1">
        <v>3.3633869999999999</v>
      </c>
      <c r="C2855" s="1">
        <v>10.088857000000001</v>
      </c>
      <c r="D2855" s="1">
        <v>16.810504000000002</v>
      </c>
      <c r="E2855" s="1">
        <v>99</v>
      </c>
    </row>
    <row r="2856" spans="1:5" x14ac:dyDescent="0.25">
      <c r="A2856" s="1">
        <v>0.55589299999999997</v>
      </c>
      <c r="B2856" s="1">
        <v>3.3629340000000001</v>
      </c>
      <c r="C2856" s="1">
        <v>10.087501</v>
      </c>
      <c r="D2856" s="1">
        <v>16.808244999999999</v>
      </c>
      <c r="E2856" s="1">
        <v>99</v>
      </c>
    </row>
    <row r="2857" spans="1:5" x14ac:dyDescent="0.25">
      <c r="A2857" s="1">
        <v>0.55609299999999995</v>
      </c>
      <c r="B2857" s="1">
        <v>3.362482</v>
      </c>
      <c r="C2857" s="1">
        <v>10.086145</v>
      </c>
      <c r="D2857" s="1">
        <v>16.805986999999998</v>
      </c>
      <c r="E2857" s="1">
        <v>99</v>
      </c>
    </row>
    <row r="2858" spans="1:5" x14ac:dyDescent="0.25">
      <c r="A2858" s="1">
        <v>0.55629300000000004</v>
      </c>
      <c r="B2858" s="1">
        <v>3.3620299999999999</v>
      </c>
      <c r="C2858" s="1">
        <v>10.084789000000001</v>
      </c>
      <c r="D2858" s="1">
        <v>16.803730000000002</v>
      </c>
      <c r="E2858" s="1">
        <v>99</v>
      </c>
    </row>
    <row r="2859" spans="1:5" x14ac:dyDescent="0.25">
      <c r="A2859" s="1">
        <v>0.55649300000000002</v>
      </c>
      <c r="B2859" s="1">
        <v>3.3615780000000002</v>
      </c>
      <c r="C2859" s="1">
        <v>10.083432999999999</v>
      </c>
      <c r="D2859" s="1">
        <v>16.801473000000001</v>
      </c>
      <c r="E2859" s="1">
        <v>99</v>
      </c>
    </row>
    <row r="2860" spans="1:5" x14ac:dyDescent="0.25">
      <c r="A2860" s="1">
        <v>0.55669299999999999</v>
      </c>
      <c r="B2860" s="1">
        <v>3.3611260000000001</v>
      </c>
      <c r="C2860" s="1">
        <v>10.082077999999999</v>
      </c>
      <c r="D2860" s="1">
        <v>16.799216999999999</v>
      </c>
      <c r="E2860" s="1">
        <v>99</v>
      </c>
    </row>
    <row r="2861" spans="1:5" x14ac:dyDescent="0.25">
      <c r="A2861" s="1">
        <v>0.55689299999999997</v>
      </c>
      <c r="B2861" s="1">
        <v>3.3606739999999999</v>
      </c>
      <c r="C2861" s="1">
        <v>10.080724</v>
      </c>
      <c r="D2861" s="1">
        <v>16.796961</v>
      </c>
      <c r="E2861" s="1">
        <v>99</v>
      </c>
    </row>
    <row r="2862" spans="1:5" x14ac:dyDescent="0.25">
      <c r="A2862" s="1">
        <v>0.55709299999999995</v>
      </c>
      <c r="B2862" s="1">
        <v>3.3602219999999998</v>
      </c>
      <c r="C2862" s="1">
        <v>10.079369</v>
      </c>
      <c r="D2862" s="1">
        <v>16.794706000000001</v>
      </c>
      <c r="E2862" s="1">
        <v>99</v>
      </c>
    </row>
    <row r="2863" spans="1:5" x14ac:dyDescent="0.25">
      <c r="A2863" s="1">
        <v>0.55729300000000004</v>
      </c>
      <c r="B2863" s="1">
        <v>3.3597709999999998</v>
      </c>
      <c r="C2863" s="1">
        <v>10.078015000000001</v>
      </c>
      <c r="D2863" s="1">
        <v>16.792452000000001</v>
      </c>
      <c r="E2863" s="1">
        <v>99</v>
      </c>
    </row>
    <row r="2864" spans="1:5" x14ac:dyDescent="0.25">
      <c r="A2864" s="1">
        <v>0.55749300000000002</v>
      </c>
      <c r="B2864" s="1">
        <v>3.3593190000000002</v>
      </c>
      <c r="C2864" s="1">
        <v>10.076662000000001</v>
      </c>
      <c r="D2864" s="1">
        <v>16.790198</v>
      </c>
      <c r="E2864" s="1">
        <v>99</v>
      </c>
    </row>
    <row r="2865" spans="1:5" x14ac:dyDescent="0.25">
      <c r="A2865" s="1">
        <v>0.55769299999999999</v>
      </c>
      <c r="B2865" s="1">
        <v>3.3588680000000002</v>
      </c>
      <c r="C2865" s="1">
        <v>10.075308</v>
      </c>
      <c r="D2865" s="1">
        <v>16.787945000000001</v>
      </c>
      <c r="E2865" s="1">
        <v>99</v>
      </c>
    </row>
    <row r="2866" spans="1:5" x14ac:dyDescent="0.25">
      <c r="A2866" s="1">
        <v>0.55789299999999997</v>
      </c>
      <c r="B2866" s="1">
        <v>3.3584170000000002</v>
      </c>
      <c r="C2866" s="1">
        <v>10.073955</v>
      </c>
      <c r="D2866" s="1">
        <v>16.785692000000001</v>
      </c>
      <c r="E2866" s="1">
        <v>99</v>
      </c>
    </row>
    <row r="2867" spans="1:5" x14ac:dyDescent="0.25">
      <c r="A2867" s="1">
        <v>0.55809299999999995</v>
      </c>
      <c r="B2867" s="1">
        <v>3.3579650000000001</v>
      </c>
      <c r="C2867" s="1">
        <v>10.072603000000001</v>
      </c>
      <c r="D2867" s="1">
        <v>16.783439999999999</v>
      </c>
      <c r="E2867" s="1">
        <v>99</v>
      </c>
    </row>
    <row r="2868" spans="1:5" x14ac:dyDescent="0.25">
      <c r="A2868" s="1">
        <v>0.55829300000000004</v>
      </c>
      <c r="B2868" s="1">
        <v>3.3575149999999998</v>
      </c>
      <c r="C2868" s="1">
        <v>10.071251</v>
      </c>
      <c r="D2868" s="1">
        <v>16.781189000000001</v>
      </c>
      <c r="E2868" s="1">
        <v>99</v>
      </c>
    </row>
    <row r="2869" spans="1:5" x14ac:dyDescent="0.25">
      <c r="A2869" s="1">
        <v>0.55849300000000002</v>
      </c>
      <c r="B2869" s="1">
        <v>3.3570639999999998</v>
      </c>
      <c r="C2869" s="1">
        <v>10.069898999999999</v>
      </c>
      <c r="D2869" s="1">
        <v>16.778938</v>
      </c>
      <c r="E2869" s="1">
        <v>99</v>
      </c>
    </row>
    <row r="2870" spans="1:5" x14ac:dyDescent="0.25">
      <c r="A2870" s="1">
        <v>0.558693</v>
      </c>
      <c r="B2870" s="1">
        <v>3.3566129999999998</v>
      </c>
      <c r="C2870" s="1">
        <v>10.068547000000001</v>
      </c>
      <c r="D2870" s="1">
        <v>16.776688</v>
      </c>
      <c r="E2870" s="1">
        <v>99</v>
      </c>
    </row>
    <row r="2871" spans="1:5" x14ac:dyDescent="0.25">
      <c r="A2871" s="1">
        <v>0.55889299999999997</v>
      </c>
      <c r="B2871" s="1">
        <v>3.3561619999999999</v>
      </c>
      <c r="C2871" s="1">
        <v>10.067195999999999</v>
      </c>
      <c r="D2871" s="1">
        <v>16.774438</v>
      </c>
      <c r="E2871" s="1">
        <v>99</v>
      </c>
    </row>
    <row r="2872" spans="1:5" x14ac:dyDescent="0.25">
      <c r="A2872" s="1">
        <v>0.55909299999999995</v>
      </c>
      <c r="B2872" s="1">
        <v>3.355712</v>
      </c>
      <c r="C2872" s="1">
        <v>10.065844999999999</v>
      </c>
      <c r="D2872" s="1">
        <v>16.772189000000001</v>
      </c>
      <c r="E2872" s="1">
        <v>99</v>
      </c>
    </row>
    <row r="2873" spans="1:5" x14ac:dyDescent="0.25">
      <c r="A2873" s="1">
        <v>0.55929300000000004</v>
      </c>
      <c r="B2873" s="1">
        <v>3.3552620000000002</v>
      </c>
      <c r="C2873" s="1">
        <v>10.064495000000001</v>
      </c>
      <c r="D2873" s="1">
        <v>16.769940999999999</v>
      </c>
      <c r="E2873" s="1">
        <v>99</v>
      </c>
    </row>
    <row r="2874" spans="1:5" x14ac:dyDescent="0.25">
      <c r="A2874" s="1">
        <v>0.55949300000000002</v>
      </c>
      <c r="B2874" s="1">
        <v>3.3548110000000002</v>
      </c>
      <c r="C2874" s="1">
        <v>10.063145</v>
      </c>
      <c r="D2874" s="1">
        <v>16.767693000000001</v>
      </c>
      <c r="E2874" s="1">
        <v>99</v>
      </c>
    </row>
    <row r="2875" spans="1:5" x14ac:dyDescent="0.25">
      <c r="A2875" s="1">
        <v>0.559693</v>
      </c>
      <c r="B2875" s="1">
        <v>3.3543609999999999</v>
      </c>
      <c r="C2875" s="1">
        <v>10.061795</v>
      </c>
      <c r="D2875" s="1">
        <v>16.765446000000001</v>
      </c>
      <c r="E2875" s="1">
        <v>99</v>
      </c>
    </row>
    <row r="2876" spans="1:5" x14ac:dyDescent="0.25">
      <c r="A2876" s="1">
        <v>0.55989299999999997</v>
      </c>
      <c r="B2876" s="1">
        <v>3.3539110000000001</v>
      </c>
      <c r="C2876" s="1">
        <v>10.060446000000001</v>
      </c>
      <c r="D2876" s="1">
        <v>16.763199</v>
      </c>
      <c r="E2876" s="1">
        <v>99</v>
      </c>
    </row>
    <row r="2877" spans="1:5" x14ac:dyDescent="0.25">
      <c r="A2877" s="1">
        <v>0.56009299999999995</v>
      </c>
      <c r="B2877" s="1">
        <v>3.3534609999999998</v>
      </c>
      <c r="C2877" s="1">
        <v>10.059097</v>
      </c>
      <c r="D2877" s="1">
        <v>16.760953000000001</v>
      </c>
      <c r="E2877" s="1">
        <v>99</v>
      </c>
    </row>
    <row r="2878" spans="1:5" x14ac:dyDescent="0.25">
      <c r="A2878" s="1">
        <v>0.56029300000000004</v>
      </c>
      <c r="B2878" s="1">
        <v>3.3530120000000001</v>
      </c>
      <c r="C2878" s="1">
        <v>10.057748999999999</v>
      </c>
      <c r="D2878" s="1">
        <v>16.758707999999999</v>
      </c>
      <c r="E2878" s="1">
        <v>99</v>
      </c>
    </row>
    <row r="2879" spans="1:5" x14ac:dyDescent="0.25">
      <c r="A2879" s="1">
        <v>0.56049300000000002</v>
      </c>
      <c r="B2879" s="1">
        <v>3.3525619999999998</v>
      </c>
      <c r="C2879" s="1">
        <v>10.0564</v>
      </c>
      <c r="D2879" s="1">
        <v>16.756463</v>
      </c>
      <c r="E2879" s="1">
        <v>99</v>
      </c>
    </row>
    <row r="2880" spans="1:5" x14ac:dyDescent="0.25">
      <c r="A2880" s="1">
        <v>0.560693</v>
      </c>
      <c r="B2880" s="1">
        <v>3.352112</v>
      </c>
      <c r="C2880" s="1">
        <v>10.055052999999999</v>
      </c>
      <c r="D2880" s="1">
        <v>16.754218999999999</v>
      </c>
      <c r="E2880" s="1">
        <v>99</v>
      </c>
    </row>
    <row r="2881" spans="1:5" x14ac:dyDescent="0.25">
      <c r="A2881" s="1">
        <v>0.56089299999999997</v>
      </c>
      <c r="B2881" s="1">
        <v>3.3516629999999998</v>
      </c>
      <c r="C2881" s="1">
        <v>10.053705000000001</v>
      </c>
      <c r="D2881" s="1">
        <v>16.751975000000002</v>
      </c>
      <c r="E2881" s="1">
        <v>99</v>
      </c>
    </row>
    <row r="2882" spans="1:5" x14ac:dyDescent="0.25">
      <c r="A2882" s="1">
        <v>0.56109299999999995</v>
      </c>
      <c r="B2882" s="1">
        <v>3.3512140000000001</v>
      </c>
      <c r="C2882" s="1">
        <v>10.052358</v>
      </c>
      <c r="D2882" s="1">
        <v>16.749732000000002</v>
      </c>
      <c r="E2882" s="1">
        <v>99</v>
      </c>
    </row>
    <row r="2883" spans="1:5" x14ac:dyDescent="0.25">
      <c r="A2883" s="1">
        <v>0.56129300000000004</v>
      </c>
      <c r="B2883" s="1">
        <v>3.350765</v>
      </c>
      <c r="C2883" s="1">
        <v>10.051011000000001</v>
      </c>
      <c r="D2883" s="1">
        <v>16.747489999999999</v>
      </c>
      <c r="E2883" s="1">
        <v>99</v>
      </c>
    </row>
    <row r="2884" spans="1:5" x14ac:dyDescent="0.25">
      <c r="A2884" s="1">
        <v>0.56149300000000002</v>
      </c>
      <c r="B2884" s="1">
        <v>3.3503159999999998</v>
      </c>
      <c r="C2884" s="1">
        <v>10.049664999999999</v>
      </c>
      <c r="D2884" s="1">
        <v>16.745248</v>
      </c>
      <c r="E2884" s="1">
        <v>99</v>
      </c>
    </row>
    <row r="2885" spans="1:5" x14ac:dyDescent="0.25">
      <c r="A2885" s="1">
        <v>0.561693</v>
      </c>
      <c r="B2885" s="1">
        <v>3.3498670000000002</v>
      </c>
      <c r="C2885" s="1">
        <v>10.048318999999999</v>
      </c>
      <c r="D2885" s="1">
        <v>16.743006999999999</v>
      </c>
      <c r="E2885" s="1">
        <v>99</v>
      </c>
    </row>
    <row r="2886" spans="1:5" x14ac:dyDescent="0.25">
      <c r="A2886" s="1">
        <v>0.56189299999999998</v>
      </c>
      <c r="B2886" s="1">
        <v>3.349418</v>
      </c>
      <c r="C2886" s="1">
        <v>10.046972999999999</v>
      </c>
      <c r="D2886" s="1">
        <v>16.740766000000001</v>
      </c>
      <c r="E2886" s="1">
        <v>99</v>
      </c>
    </row>
    <row r="2887" spans="1:5" x14ac:dyDescent="0.25">
      <c r="A2887" s="1">
        <v>0.56209299999999995</v>
      </c>
      <c r="B2887" s="1">
        <v>3.3489689999999999</v>
      </c>
      <c r="C2887" s="1">
        <v>10.045628000000001</v>
      </c>
      <c r="D2887" s="1">
        <v>16.738526</v>
      </c>
      <c r="E2887" s="1">
        <v>99</v>
      </c>
    </row>
    <row r="2888" spans="1:5" x14ac:dyDescent="0.25">
      <c r="A2888" s="1">
        <v>0.56229300000000004</v>
      </c>
      <c r="B2888" s="1">
        <v>3.3485209999999999</v>
      </c>
      <c r="C2888" s="1">
        <v>10.044283</v>
      </c>
      <c r="D2888" s="1">
        <v>16.736287000000001</v>
      </c>
      <c r="E2888" s="1">
        <v>99</v>
      </c>
    </row>
    <row r="2889" spans="1:5" x14ac:dyDescent="0.25">
      <c r="A2889" s="1">
        <v>0.56249300000000002</v>
      </c>
      <c r="B2889" s="1">
        <v>3.3480720000000002</v>
      </c>
      <c r="C2889" s="1">
        <v>10.042937999999999</v>
      </c>
      <c r="D2889" s="1">
        <v>16.734048000000001</v>
      </c>
      <c r="E2889" s="1">
        <v>99</v>
      </c>
    </row>
    <row r="2890" spans="1:5" x14ac:dyDescent="0.25">
      <c r="A2890" s="1">
        <v>0.562693</v>
      </c>
      <c r="B2890" s="1">
        <v>3.3476240000000002</v>
      </c>
      <c r="C2890" s="1">
        <v>10.041594</v>
      </c>
      <c r="D2890" s="1">
        <v>16.731809999999999</v>
      </c>
      <c r="E2890" s="1">
        <v>99</v>
      </c>
    </row>
    <row r="2891" spans="1:5" x14ac:dyDescent="0.25">
      <c r="A2891" s="1">
        <v>0.56289299999999998</v>
      </c>
      <c r="B2891" s="1">
        <v>3.3471760000000002</v>
      </c>
      <c r="C2891" s="1">
        <v>10.04025</v>
      </c>
      <c r="D2891" s="1">
        <v>16.729572000000001</v>
      </c>
      <c r="E2891" s="1">
        <v>99</v>
      </c>
    </row>
    <row r="2892" spans="1:5" x14ac:dyDescent="0.25">
      <c r="A2892" s="1">
        <v>0.56309299999999995</v>
      </c>
      <c r="B2892" s="1">
        <v>3.3467280000000001</v>
      </c>
      <c r="C2892" s="1">
        <v>10.038906000000001</v>
      </c>
      <c r="D2892" s="1">
        <v>16.727335</v>
      </c>
      <c r="E2892" s="1">
        <v>99</v>
      </c>
    </row>
    <row r="2893" spans="1:5" x14ac:dyDescent="0.25">
      <c r="A2893" s="1">
        <v>0.56329300000000004</v>
      </c>
      <c r="B2893" s="1">
        <v>3.3462800000000001</v>
      </c>
      <c r="C2893" s="1">
        <v>10.037563</v>
      </c>
      <c r="D2893" s="1">
        <v>16.725099</v>
      </c>
      <c r="E2893" s="1">
        <v>99</v>
      </c>
    </row>
    <row r="2894" spans="1:5" x14ac:dyDescent="0.25">
      <c r="A2894" s="1">
        <v>0.56349300000000002</v>
      </c>
      <c r="B2894" s="1">
        <v>3.3458320000000001</v>
      </c>
      <c r="C2894" s="1">
        <v>10.03622</v>
      </c>
      <c r="D2894" s="1">
        <v>16.722863</v>
      </c>
      <c r="E2894" s="1">
        <v>99</v>
      </c>
    </row>
    <row r="2895" spans="1:5" x14ac:dyDescent="0.25">
      <c r="A2895" s="1">
        <v>0.563693</v>
      </c>
      <c r="B2895" s="1">
        <v>3.3453840000000001</v>
      </c>
      <c r="C2895" s="1">
        <v>10.034878000000001</v>
      </c>
      <c r="D2895" s="1">
        <v>16.720628000000001</v>
      </c>
      <c r="E2895" s="1">
        <v>99</v>
      </c>
    </row>
    <row r="2896" spans="1:5" x14ac:dyDescent="0.25">
      <c r="A2896" s="1">
        <v>0.56389299999999998</v>
      </c>
      <c r="B2896" s="1">
        <v>3.3449369999999998</v>
      </c>
      <c r="C2896" s="1">
        <v>10.033536</v>
      </c>
      <c r="D2896" s="1">
        <v>16.718392999999999</v>
      </c>
      <c r="E2896" s="1">
        <v>99</v>
      </c>
    </row>
    <row r="2897" spans="1:5" x14ac:dyDescent="0.25">
      <c r="A2897" s="1">
        <v>0.56409299999999996</v>
      </c>
      <c r="B2897" s="1">
        <v>3.3444889999999998</v>
      </c>
      <c r="C2897" s="1">
        <v>10.032194</v>
      </c>
      <c r="D2897" s="1">
        <v>16.716159000000001</v>
      </c>
      <c r="E2897" s="1">
        <v>99</v>
      </c>
    </row>
    <row r="2898" spans="1:5" x14ac:dyDescent="0.25">
      <c r="A2898" s="1">
        <v>0.56429300000000004</v>
      </c>
      <c r="B2898" s="1">
        <v>3.344042</v>
      </c>
      <c r="C2898" s="1">
        <v>10.030853</v>
      </c>
      <c r="D2898" s="1">
        <v>16.713926000000001</v>
      </c>
      <c r="E2898" s="1">
        <v>99</v>
      </c>
    </row>
    <row r="2899" spans="1:5" x14ac:dyDescent="0.25">
      <c r="A2899" s="1">
        <v>0.56449300000000002</v>
      </c>
      <c r="B2899" s="1">
        <v>3.3435950000000001</v>
      </c>
      <c r="C2899" s="1">
        <v>10.029512</v>
      </c>
      <c r="D2899" s="1">
        <v>16.711693</v>
      </c>
      <c r="E2899" s="1">
        <v>99</v>
      </c>
    </row>
    <row r="2900" spans="1:5" x14ac:dyDescent="0.25">
      <c r="A2900" s="1">
        <v>0.564693</v>
      </c>
      <c r="B2900" s="1">
        <v>3.3431470000000001</v>
      </c>
      <c r="C2900" s="1">
        <v>10.028171</v>
      </c>
      <c r="D2900" s="1">
        <v>16.709461000000001</v>
      </c>
      <c r="E2900" s="1">
        <v>99</v>
      </c>
    </row>
    <row r="2901" spans="1:5" x14ac:dyDescent="0.25">
      <c r="A2901" s="1">
        <v>0.56489299999999998</v>
      </c>
      <c r="B2901" s="1">
        <v>3.3426999999999998</v>
      </c>
      <c r="C2901" s="1">
        <v>10.026831</v>
      </c>
      <c r="D2901" s="1">
        <v>16.707229000000002</v>
      </c>
      <c r="E2901" s="1">
        <v>99</v>
      </c>
    </row>
    <row r="2902" spans="1:5" x14ac:dyDescent="0.25">
      <c r="A2902" s="1">
        <v>0.56509299999999996</v>
      </c>
      <c r="B2902" s="1">
        <v>3.3422540000000001</v>
      </c>
      <c r="C2902" s="1">
        <v>10.025491000000001</v>
      </c>
      <c r="D2902" s="1">
        <v>16.704998</v>
      </c>
      <c r="E2902" s="1">
        <v>99</v>
      </c>
    </row>
    <row r="2903" spans="1:5" x14ac:dyDescent="0.25">
      <c r="A2903" s="1">
        <v>0.56529300000000005</v>
      </c>
      <c r="B2903" s="1">
        <v>3.3418070000000002</v>
      </c>
      <c r="C2903" s="1">
        <v>10.024151</v>
      </c>
      <c r="D2903" s="1">
        <v>16.702767000000001</v>
      </c>
      <c r="E2903" s="1">
        <v>99</v>
      </c>
    </row>
    <row r="2904" spans="1:5" x14ac:dyDescent="0.25">
      <c r="A2904" s="1">
        <v>0.56549300000000002</v>
      </c>
      <c r="B2904" s="1">
        <v>3.3413599999999999</v>
      </c>
      <c r="C2904" s="1">
        <v>10.022812</v>
      </c>
      <c r="D2904" s="1">
        <v>16.700538000000002</v>
      </c>
      <c r="E2904" s="1">
        <v>99</v>
      </c>
    </row>
    <row r="2905" spans="1:5" x14ac:dyDescent="0.25">
      <c r="A2905" s="1">
        <v>0.565693</v>
      </c>
      <c r="B2905" s="1">
        <v>3.3409140000000002</v>
      </c>
      <c r="C2905" s="1">
        <v>10.021473</v>
      </c>
      <c r="D2905" s="1">
        <v>16.698308000000001</v>
      </c>
      <c r="E2905" s="1">
        <v>99</v>
      </c>
    </row>
    <row r="2906" spans="1:5" x14ac:dyDescent="0.25">
      <c r="A2906" s="1">
        <v>0.56589299999999998</v>
      </c>
      <c r="B2906" s="1">
        <v>3.3404669999999999</v>
      </c>
      <c r="C2906" s="1">
        <v>10.020135</v>
      </c>
      <c r="D2906" s="1">
        <v>16.696079999999998</v>
      </c>
      <c r="E2906" s="1">
        <v>99</v>
      </c>
    </row>
    <row r="2907" spans="1:5" x14ac:dyDescent="0.25">
      <c r="A2907" s="1">
        <v>0.56609299999999996</v>
      </c>
      <c r="B2907" s="1">
        <v>3.3400210000000001</v>
      </c>
      <c r="C2907" s="1">
        <v>10.018796999999999</v>
      </c>
      <c r="D2907" s="1">
        <v>16.693852</v>
      </c>
      <c r="E2907" s="1">
        <v>99</v>
      </c>
    </row>
    <row r="2908" spans="1:5" x14ac:dyDescent="0.25">
      <c r="A2908" s="1">
        <v>0.56629300000000005</v>
      </c>
      <c r="B2908" s="1">
        <v>3.339575</v>
      </c>
      <c r="C2908" s="1">
        <v>10.017459000000001</v>
      </c>
      <c r="D2908" s="1">
        <v>16.691624000000001</v>
      </c>
      <c r="E2908" s="1">
        <v>99</v>
      </c>
    </row>
    <row r="2909" spans="1:5" x14ac:dyDescent="0.25">
      <c r="A2909" s="1">
        <v>0.56649300000000002</v>
      </c>
      <c r="B2909" s="1">
        <v>3.3391289999999998</v>
      </c>
      <c r="C2909" s="1">
        <v>10.016121</v>
      </c>
      <c r="D2909" s="1">
        <v>16.689397</v>
      </c>
      <c r="E2909" s="1">
        <v>99</v>
      </c>
    </row>
    <row r="2910" spans="1:5" x14ac:dyDescent="0.25">
      <c r="A2910" s="1">
        <v>0.566693</v>
      </c>
      <c r="B2910" s="1">
        <v>3.3386830000000001</v>
      </c>
      <c r="C2910" s="1">
        <v>10.014784000000001</v>
      </c>
      <c r="D2910" s="1">
        <v>16.687170999999999</v>
      </c>
      <c r="E2910" s="1">
        <v>99</v>
      </c>
    </row>
    <row r="2911" spans="1:5" x14ac:dyDescent="0.25">
      <c r="A2911" s="1">
        <v>0.56689299999999998</v>
      </c>
      <c r="B2911" s="1">
        <v>3.3382369999999999</v>
      </c>
      <c r="C2911" s="1">
        <v>10.013448</v>
      </c>
      <c r="D2911" s="1">
        <v>16.684944999999999</v>
      </c>
      <c r="E2911" s="1">
        <v>99</v>
      </c>
    </row>
    <row r="2912" spans="1:5" x14ac:dyDescent="0.25">
      <c r="A2912" s="1">
        <v>0.56709299999999996</v>
      </c>
      <c r="B2912" s="1">
        <v>3.3377910000000002</v>
      </c>
      <c r="C2912" s="1">
        <v>10.012111000000001</v>
      </c>
      <c r="D2912" s="1">
        <v>16.68272</v>
      </c>
      <c r="E2912" s="1">
        <v>99</v>
      </c>
    </row>
    <row r="2913" spans="1:5" x14ac:dyDescent="0.25">
      <c r="A2913" s="1">
        <v>0.56729300000000005</v>
      </c>
      <c r="B2913" s="1">
        <v>3.3373460000000001</v>
      </c>
      <c r="C2913" s="1">
        <v>10.010775000000001</v>
      </c>
      <c r="D2913" s="1">
        <v>16.680496000000002</v>
      </c>
      <c r="E2913" s="1">
        <v>99</v>
      </c>
    </row>
    <row r="2914" spans="1:5" x14ac:dyDescent="0.25">
      <c r="A2914" s="1">
        <v>0.56749300000000003</v>
      </c>
      <c r="B2914" s="1">
        <v>3.3369</v>
      </c>
      <c r="C2914" s="1">
        <v>10.00944</v>
      </c>
      <c r="D2914" s="1">
        <v>16.678272</v>
      </c>
      <c r="E2914" s="1">
        <v>99</v>
      </c>
    </row>
    <row r="2915" spans="1:5" x14ac:dyDescent="0.25">
      <c r="A2915" s="1">
        <v>0.567693</v>
      </c>
      <c r="B2915" s="1">
        <v>3.3364549999999999</v>
      </c>
      <c r="C2915" s="1">
        <v>10.008103999999999</v>
      </c>
      <c r="D2915" s="1">
        <v>16.676048000000002</v>
      </c>
      <c r="E2915" s="1">
        <v>99</v>
      </c>
    </row>
    <row r="2916" spans="1:5" x14ac:dyDescent="0.25">
      <c r="A2916" s="1">
        <v>0.56789299999999998</v>
      </c>
      <c r="B2916" s="1">
        <v>3.3360099999999999</v>
      </c>
      <c r="C2916" s="1">
        <v>10.006769</v>
      </c>
      <c r="D2916" s="1">
        <v>16.673825999999998</v>
      </c>
      <c r="E2916" s="1">
        <v>99</v>
      </c>
    </row>
    <row r="2917" spans="1:5" x14ac:dyDescent="0.25">
      <c r="A2917" s="1">
        <v>0.56809299999999996</v>
      </c>
      <c r="B2917" s="1">
        <v>3.3355649999999999</v>
      </c>
      <c r="C2917" s="1">
        <v>10.005435</v>
      </c>
      <c r="D2917" s="1">
        <v>16.671603999999999</v>
      </c>
      <c r="E2917" s="1">
        <v>99</v>
      </c>
    </row>
    <row r="2918" spans="1:5" x14ac:dyDescent="0.25">
      <c r="A2918" s="1">
        <v>0.56829300000000005</v>
      </c>
      <c r="B2918" s="1">
        <v>3.3351199999999999</v>
      </c>
      <c r="C2918" s="1">
        <v>10.004099999999999</v>
      </c>
      <c r="D2918" s="1">
        <v>16.669381999999999</v>
      </c>
      <c r="E2918" s="1">
        <v>99</v>
      </c>
    </row>
    <row r="2919" spans="1:5" x14ac:dyDescent="0.25">
      <c r="A2919" s="1">
        <v>0.56849300000000003</v>
      </c>
      <c r="B2919" s="1">
        <v>3.3346749999999998</v>
      </c>
      <c r="C2919" s="1">
        <v>10.002767</v>
      </c>
      <c r="D2919" s="1">
        <v>16.667161</v>
      </c>
      <c r="E2919" s="1">
        <v>99</v>
      </c>
    </row>
    <row r="2920" spans="1:5" x14ac:dyDescent="0.25">
      <c r="A2920" s="1">
        <v>0.568693</v>
      </c>
      <c r="B2920" s="1">
        <v>3.3342299999999998</v>
      </c>
      <c r="C2920" s="1">
        <v>10.001433</v>
      </c>
      <c r="D2920" s="1">
        <v>16.664940999999999</v>
      </c>
      <c r="E2920" s="1">
        <v>99</v>
      </c>
    </row>
    <row r="2921" spans="1:5" x14ac:dyDescent="0.25">
      <c r="A2921" s="1">
        <v>0.56889299999999998</v>
      </c>
      <c r="B2921" s="1">
        <v>3.3337859999999999</v>
      </c>
      <c r="C2921" s="1">
        <v>10.0001</v>
      </c>
      <c r="D2921" s="1">
        <v>16.662721000000001</v>
      </c>
      <c r="E2921" s="1">
        <v>99</v>
      </c>
    </row>
    <row r="2922" spans="1:5" x14ac:dyDescent="0.25">
      <c r="A2922" s="1">
        <v>0.56909299999999996</v>
      </c>
      <c r="B2922" s="1">
        <v>3.3333409999999999</v>
      </c>
      <c r="C2922" s="1">
        <v>9.9987670000000008</v>
      </c>
      <c r="D2922" s="1">
        <v>16.660502000000001</v>
      </c>
      <c r="E2922" s="1">
        <v>99</v>
      </c>
    </row>
    <row r="2923" spans="1:5" x14ac:dyDescent="0.25">
      <c r="A2923" s="1">
        <v>0.56929300000000005</v>
      </c>
      <c r="B2923" s="1">
        <v>3.332897</v>
      </c>
      <c r="C2923" s="1">
        <v>9.9974349999999994</v>
      </c>
      <c r="D2923" s="1">
        <v>16.658283000000001</v>
      </c>
      <c r="E2923" s="1">
        <v>99</v>
      </c>
    </row>
    <row r="2924" spans="1:5" x14ac:dyDescent="0.25">
      <c r="A2924" s="1">
        <v>0.56949300000000003</v>
      </c>
      <c r="B2924" s="1">
        <v>3.3324530000000001</v>
      </c>
      <c r="C2924" s="1">
        <v>9.9961029999999997</v>
      </c>
      <c r="D2924" s="1">
        <v>16.656065000000002</v>
      </c>
      <c r="E2924" s="1">
        <v>99</v>
      </c>
    </row>
    <row r="2925" spans="1:5" x14ac:dyDescent="0.25">
      <c r="A2925" s="1">
        <v>0.569693</v>
      </c>
      <c r="B2925" s="1">
        <v>3.3320080000000001</v>
      </c>
      <c r="C2925" s="1">
        <v>9.9947710000000001</v>
      </c>
      <c r="D2925" s="1">
        <v>16.653848</v>
      </c>
      <c r="E2925" s="1">
        <v>99</v>
      </c>
    </row>
    <row r="2926" spans="1:5" x14ac:dyDescent="0.25">
      <c r="A2926" s="1">
        <v>0.56989299999999998</v>
      </c>
      <c r="B2926" s="1">
        <v>3.3315640000000002</v>
      </c>
      <c r="C2926" s="1">
        <v>9.9934390000000004</v>
      </c>
      <c r="D2926" s="1">
        <v>16.651630999999998</v>
      </c>
      <c r="E2926" s="1">
        <v>99</v>
      </c>
    </row>
    <row r="2927" spans="1:5" x14ac:dyDescent="0.25">
      <c r="A2927" s="1">
        <v>0.57009299999999996</v>
      </c>
      <c r="B2927" s="1">
        <v>3.3311199999999999</v>
      </c>
      <c r="C2927" s="1">
        <v>9.992108</v>
      </c>
      <c r="D2927" s="1">
        <v>16.649415000000001</v>
      </c>
      <c r="E2927" s="1">
        <v>99</v>
      </c>
    </row>
    <row r="2928" spans="1:5" x14ac:dyDescent="0.25">
      <c r="A2928" s="1">
        <v>0.57029300000000005</v>
      </c>
      <c r="B2928" s="1">
        <v>3.3306770000000001</v>
      </c>
      <c r="C2928" s="1">
        <v>9.9907780000000006</v>
      </c>
      <c r="D2928" s="1">
        <v>16.647199000000001</v>
      </c>
      <c r="E2928" s="1">
        <v>99</v>
      </c>
    </row>
    <row r="2929" spans="1:5" x14ac:dyDescent="0.25">
      <c r="A2929" s="1">
        <v>0.57049300000000003</v>
      </c>
      <c r="B2929" s="1">
        <v>3.3302330000000002</v>
      </c>
      <c r="C2929" s="1">
        <v>9.9894470000000002</v>
      </c>
      <c r="D2929" s="1">
        <v>16.644984000000001</v>
      </c>
      <c r="E2929" s="1">
        <v>99</v>
      </c>
    </row>
    <row r="2930" spans="1:5" x14ac:dyDescent="0.25">
      <c r="A2930" s="1">
        <v>0.57069300000000001</v>
      </c>
      <c r="B2930" s="1">
        <v>3.3297889999999999</v>
      </c>
      <c r="C2930" s="1">
        <v>9.9881170000000008</v>
      </c>
      <c r="D2930" s="1">
        <v>16.642769000000001</v>
      </c>
      <c r="E2930" s="1">
        <v>99</v>
      </c>
    </row>
    <row r="2931" spans="1:5" x14ac:dyDescent="0.25">
      <c r="A2931" s="1">
        <v>0.57089299999999998</v>
      </c>
      <c r="B2931" s="1">
        <v>3.3293460000000001</v>
      </c>
      <c r="C2931" s="1">
        <v>9.9867880000000007</v>
      </c>
      <c r="D2931" s="1">
        <v>16.640556</v>
      </c>
      <c r="E2931" s="1">
        <v>99</v>
      </c>
    </row>
    <row r="2932" spans="1:5" x14ac:dyDescent="0.25">
      <c r="A2932" s="1">
        <v>0.57109299999999996</v>
      </c>
      <c r="B2932" s="1">
        <v>3.3289029999999999</v>
      </c>
      <c r="C2932" s="1">
        <v>9.9854590000000005</v>
      </c>
      <c r="D2932" s="1">
        <v>16.638342000000002</v>
      </c>
      <c r="E2932" s="1">
        <v>99</v>
      </c>
    </row>
    <row r="2933" spans="1:5" x14ac:dyDescent="0.25">
      <c r="A2933" s="1">
        <v>0.57129300000000005</v>
      </c>
      <c r="B2933" s="1">
        <v>3.3284600000000002</v>
      </c>
      <c r="C2933" s="1">
        <v>9.9841300000000004</v>
      </c>
      <c r="D2933" s="1">
        <v>16.636130000000001</v>
      </c>
      <c r="E2933" s="1">
        <v>99</v>
      </c>
    </row>
    <row r="2934" spans="1:5" x14ac:dyDescent="0.25">
      <c r="A2934" s="1">
        <v>0.57149300000000003</v>
      </c>
      <c r="B2934" s="1">
        <v>3.3280159999999999</v>
      </c>
      <c r="C2934" s="1">
        <v>9.9828010000000003</v>
      </c>
      <c r="D2934" s="1">
        <v>16.633917</v>
      </c>
      <c r="E2934" s="1">
        <v>99</v>
      </c>
    </row>
    <row r="2935" spans="1:5" x14ac:dyDescent="0.25">
      <c r="A2935" s="1">
        <v>0.57169300000000001</v>
      </c>
      <c r="B2935" s="1">
        <v>3.3275739999999998</v>
      </c>
      <c r="C2935" s="1">
        <v>9.9814729999999994</v>
      </c>
      <c r="D2935" s="1">
        <v>16.631706000000001</v>
      </c>
      <c r="E2935" s="1">
        <v>99</v>
      </c>
    </row>
    <row r="2936" spans="1:5" x14ac:dyDescent="0.25">
      <c r="A2936" s="1">
        <v>0.57189299999999998</v>
      </c>
      <c r="B2936" s="1">
        <v>3.3271310000000001</v>
      </c>
      <c r="C2936" s="1">
        <v>9.9801450000000003</v>
      </c>
      <c r="D2936" s="1">
        <v>16.629494999999999</v>
      </c>
      <c r="E2936" s="1">
        <v>99</v>
      </c>
    </row>
    <row r="2937" spans="1:5" x14ac:dyDescent="0.25">
      <c r="A2937" s="1">
        <v>0.57209299999999996</v>
      </c>
      <c r="B2937" s="1">
        <v>3.3266879999999999</v>
      </c>
      <c r="C2937" s="1">
        <v>9.9788180000000004</v>
      </c>
      <c r="D2937" s="1">
        <v>16.627285000000001</v>
      </c>
      <c r="E2937" s="1">
        <v>99</v>
      </c>
    </row>
    <row r="2938" spans="1:5" x14ac:dyDescent="0.25">
      <c r="A2938" s="1">
        <v>0.57229300000000005</v>
      </c>
      <c r="B2938" s="1">
        <v>3.3262450000000001</v>
      </c>
      <c r="C2938" s="1">
        <v>9.9774899999999995</v>
      </c>
      <c r="D2938" s="1">
        <v>16.625074999999999</v>
      </c>
      <c r="E2938" s="1">
        <v>99</v>
      </c>
    </row>
    <row r="2939" spans="1:5" x14ac:dyDescent="0.25">
      <c r="A2939" s="1">
        <v>0.57249300000000003</v>
      </c>
      <c r="B2939" s="1">
        <v>3.3258030000000001</v>
      </c>
      <c r="C2939" s="1">
        <v>9.9761640000000007</v>
      </c>
      <c r="D2939" s="1">
        <v>16.622865999999998</v>
      </c>
      <c r="E2939" s="1">
        <v>99</v>
      </c>
    </row>
    <row r="2940" spans="1:5" x14ac:dyDescent="0.25">
      <c r="A2940" s="1">
        <v>0.57269300000000001</v>
      </c>
      <c r="B2940" s="1">
        <v>3.325361</v>
      </c>
      <c r="C2940" s="1">
        <v>9.9748370000000008</v>
      </c>
      <c r="D2940" s="1">
        <v>16.620657000000001</v>
      </c>
      <c r="E2940" s="1">
        <v>99</v>
      </c>
    </row>
    <row r="2941" spans="1:5" x14ac:dyDescent="0.25">
      <c r="A2941" s="1">
        <v>0.57289299999999999</v>
      </c>
      <c r="B2941" s="1">
        <v>3.3249179999999998</v>
      </c>
      <c r="C2941" s="1">
        <v>9.9735110000000002</v>
      </c>
      <c r="D2941" s="1">
        <v>16.618448999999998</v>
      </c>
      <c r="E2941" s="1">
        <v>99</v>
      </c>
    </row>
    <row r="2942" spans="1:5" x14ac:dyDescent="0.25">
      <c r="A2942" s="1">
        <v>0.57309299999999996</v>
      </c>
      <c r="B2942" s="1">
        <v>3.3244760000000002</v>
      </c>
      <c r="C2942" s="1">
        <v>9.9721849999999996</v>
      </c>
      <c r="D2942" s="1">
        <v>16.616242</v>
      </c>
      <c r="E2942" s="1">
        <v>99</v>
      </c>
    </row>
    <row r="2943" spans="1:5" x14ac:dyDescent="0.25">
      <c r="A2943" s="1">
        <v>0.57329300000000005</v>
      </c>
      <c r="B2943" s="1">
        <v>3.3240340000000002</v>
      </c>
      <c r="C2943" s="1">
        <v>9.9708600000000001</v>
      </c>
      <c r="D2943" s="1">
        <v>16.614035000000001</v>
      </c>
      <c r="E2943" s="1">
        <v>99</v>
      </c>
    </row>
    <row r="2944" spans="1:5" x14ac:dyDescent="0.25">
      <c r="A2944" s="1">
        <v>0.57349300000000003</v>
      </c>
      <c r="B2944" s="1">
        <v>3.3235920000000001</v>
      </c>
      <c r="C2944" s="1">
        <v>9.9695350000000005</v>
      </c>
      <c r="D2944" s="1">
        <v>16.611829</v>
      </c>
      <c r="E2944" s="1">
        <v>99</v>
      </c>
    </row>
    <row r="2945" spans="1:5" x14ac:dyDescent="0.25">
      <c r="A2945" s="1">
        <v>0.57369300000000001</v>
      </c>
      <c r="B2945" s="1">
        <v>3.32315</v>
      </c>
      <c r="C2945" s="1">
        <v>9.9682099999999991</v>
      </c>
      <c r="D2945" s="1">
        <v>16.609622999999999</v>
      </c>
      <c r="E2945" s="1">
        <v>99</v>
      </c>
    </row>
    <row r="2946" spans="1:5" x14ac:dyDescent="0.25">
      <c r="A2946" s="1">
        <v>0.57389299999999999</v>
      </c>
      <c r="B2946" s="1">
        <v>3.3227090000000001</v>
      </c>
      <c r="C2946" s="1">
        <v>9.9668860000000006</v>
      </c>
      <c r="D2946" s="1">
        <v>16.607417999999999</v>
      </c>
      <c r="E2946" s="1">
        <v>99</v>
      </c>
    </row>
    <row r="2947" spans="1:5" x14ac:dyDescent="0.25">
      <c r="A2947" s="1">
        <v>0.57409299999999996</v>
      </c>
      <c r="B2947" s="1">
        <v>3.3222670000000001</v>
      </c>
      <c r="C2947" s="1">
        <v>9.9655620000000003</v>
      </c>
      <c r="D2947" s="1">
        <v>16.605212999999999</v>
      </c>
      <c r="E2947" s="1">
        <v>99</v>
      </c>
    </row>
    <row r="2948" spans="1:5" x14ac:dyDescent="0.25">
      <c r="A2948" s="1">
        <v>0.57429300000000005</v>
      </c>
      <c r="B2948" s="1">
        <v>3.3218260000000002</v>
      </c>
      <c r="C2948" s="1">
        <v>9.9642379999999999</v>
      </c>
      <c r="D2948" s="1">
        <v>16.603009</v>
      </c>
      <c r="E2948" s="1">
        <v>99</v>
      </c>
    </row>
    <row r="2949" spans="1:5" x14ac:dyDescent="0.25">
      <c r="A2949" s="1">
        <v>0.57449300000000003</v>
      </c>
      <c r="B2949" s="1">
        <v>3.3213849999999998</v>
      </c>
      <c r="C2949" s="1">
        <v>9.9629150000000006</v>
      </c>
      <c r="D2949" s="1">
        <v>16.600805999999999</v>
      </c>
      <c r="E2949" s="1">
        <v>99</v>
      </c>
    </row>
    <row r="2950" spans="1:5" x14ac:dyDescent="0.25">
      <c r="A2950" s="1">
        <v>0.57469300000000001</v>
      </c>
      <c r="B2950" s="1">
        <v>3.3209430000000002</v>
      </c>
      <c r="C2950" s="1">
        <v>9.9615919999999996</v>
      </c>
      <c r="D2950" s="1">
        <v>16.598603000000001</v>
      </c>
      <c r="E2950" s="1">
        <v>99</v>
      </c>
    </row>
    <row r="2951" spans="1:5" x14ac:dyDescent="0.25">
      <c r="A2951" s="1">
        <v>0.57489299999999999</v>
      </c>
      <c r="B2951" s="1">
        <v>3.3205019999999998</v>
      </c>
      <c r="C2951" s="1">
        <v>9.9602699999999995</v>
      </c>
      <c r="D2951" s="1">
        <v>16.596401</v>
      </c>
      <c r="E2951" s="1">
        <v>99</v>
      </c>
    </row>
    <row r="2952" spans="1:5" x14ac:dyDescent="0.25">
      <c r="A2952" s="1">
        <v>0.57509299999999997</v>
      </c>
      <c r="B2952" s="1">
        <v>3.3200609999999999</v>
      </c>
      <c r="C2952" s="1">
        <v>9.9589470000000002</v>
      </c>
      <c r="D2952" s="1">
        <v>16.594200000000001</v>
      </c>
      <c r="E2952" s="1">
        <v>99</v>
      </c>
    </row>
    <row r="2953" spans="1:5" x14ac:dyDescent="0.25">
      <c r="A2953" s="1">
        <v>0.57529300000000005</v>
      </c>
      <c r="B2953" s="1">
        <v>3.31962</v>
      </c>
      <c r="C2953" s="1">
        <v>9.9576250000000002</v>
      </c>
      <c r="D2953" s="1">
        <v>16.591999000000001</v>
      </c>
      <c r="E2953" s="1">
        <v>99</v>
      </c>
    </row>
    <row r="2954" spans="1:5" x14ac:dyDescent="0.25">
      <c r="A2954" s="1">
        <v>0.57549300000000003</v>
      </c>
      <c r="B2954" s="1">
        <v>3.3191799999999998</v>
      </c>
      <c r="C2954" s="1">
        <v>9.9563039999999994</v>
      </c>
      <c r="D2954" s="1">
        <v>16.589797999999998</v>
      </c>
      <c r="E2954" s="1">
        <v>99</v>
      </c>
    </row>
    <row r="2955" spans="1:5" x14ac:dyDescent="0.25">
      <c r="A2955" s="1">
        <v>0.57569300000000001</v>
      </c>
      <c r="B2955" s="1">
        <v>3.3187389999999999</v>
      </c>
      <c r="C2955" s="1">
        <v>9.9549830000000004</v>
      </c>
      <c r="D2955" s="1">
        <v>16.587598</v>
      </c>
      <c r="E2955" s="1">
        <v>99</v>
      </c>
    </row>
    <row r="2956" spans="1:5" x14ac:dyDescent="0.25">
      <c r="A2956" s="1">
        <v>0.57589299999999999</v>
      </c>
      <c r="B2956" s="1">
        <v>3.3182990000000001</v>
      </c>
      <c r="C2956" s="1">
        <v>9.9536619999999996</v>
      </c>
      <c r="D2956" s="1">
        <v>16.585398999999999</v>
      </c>
      <c r="E2956" s="1">
        <v>99</v>
      </c>
    </row>
    <row r="2957" spans="1:5" x14ac:dyDescent="0.25">
      <c r="A2957" s="1">
        <v>0.57609299999999997</v>
      </c>
      <c r="B2957" s="1">
        <v>3.3178580000000002</v>
      </c>
      <c r="C2957" s="1">
        <v>9.9523419999999998</v>
      </c>
      <c r="D2957" s="1">
        <v>16.583200999999999</v>
      </c>
      <c r="E2957" s="1">
        <v>99</v>
      </c>
    </row>
    <row r="2958" spans="1:5" x14ac:dyDescent="0.25">
      <c r="A2958" s="1">
        <v>0.57629300000000006</v>
      </c>
      <c r="B2958" s="1">
        <v>3.317418</v>
      </c>
      <c r="C2958" s="1">
        <v>9.9510210000000008</v>
      </c>
      <c r="D2958" s="1">
        <v>16.581002000000002</v>
      </c>
      <c r="E2958" s="1">
        <v>99</v>
      </c>
    </row>
    <row r="2959" spans="1:5" x14ac:dyDescent="0.25">
      <c r="A2959" s="1">
        <v>0.57649300000000003</v>
      </c>
      <c r="B2959" s="1">
        <v>3.3169780000000002</v>
      </c>
      <c r="C2959" s="1">
        <v>9.9497020000000003</v>
      </c>
      <c r="D2959" s="1">
        <v>16.578804999999999</v>
      </c>
      <c r="E2959" s="1">
        <v>99</v>
      </c>
    </row>
    <row r="2960" spans="1:5" x14ac:dyDescent="0.25">
      <c r="A2960" s="1">
        <v>0.57669300000000001</v>
      </c>
      <c r="B2960" s="1">
        <v>3.316538</v>
      </c>
      <c r="C2960" s="1">
        <v>9.9483820000000005</v>
      </c>
      <c r="D2960" s="1">
        <v>16.576608</v>
      </c>
      <c r="E2960" s="1">
        <v>99</v>
      </c>
    </row>
    <row r="2961" spans="1:5" x14ac:dyDescent="0.25">
      <c r="A2961" s="1">
        <v>0.57689299999999999</v>
      </c>
      <c r="B2961" s="1">
        <v>3.3160980000000002</v>
      </c>
      <c r="C2961" s="1">
        <v>9.947063</v>
      </c>
      <c r="D2961" s="1">
        <v>16.574411999999999</v>
      </c>
      <c r="E2961" s="1">
        <v>99</v>
      </c>
    </row>
    <row r="2962" spans="1:5" x14ac:dyDescent="0.25">
      <c r="A2962" s="1">
        <v>0.57709299999999997</v>
      </c>
      <c r="B2962" s="1">
        <v>3.315658</v>
      </c>
      <c r="C2962" s="1">
        <v>9.9457439999999995</v>
      </c>
      <c r="D2962" s="1">
        <v>16.572216000000001</v>
      </c>
      <c r="E2962" s="1">
        <v>99</v>
      </c>
    </row>
    <row r="2963" spans="1:5" x14ac:dyDescent="0.25">
      <c r="A2963" s="1">
        <v>0.57729299999999995</v>
      </c>
      <c r="B2963" s="1">
        <v>3.3152180000000002</v>
      </c>
      <c r="C2963" s="1">
        <v>9.944426</v>
      </c>
      <c r="D2963" s="1">
        <v>16.570021000000001</v>
      </c>
      <c r="E2963" s="1">
        <v>99</v>
      </c>
    </row>
    <row r="2964" spans="1:5" x14ac:dyDescent="0.25">
      <c r="A2964" s="1">
        <v>0.57749300000000003</v>
      </c>
      <c r="B2964" s="1">
        <v>3.3147790000000001</v>
      </c>
      <c r="C2964" s="1">
        <v>9.9431080000000005</v>
      </c>
      <c r="D2964" s="1">
        <v>16.567826</v>
      </c>
      <c r="E2964" s="1">
        <v>99</v>
      </c>
    </row>
    <row r="2965" spans="1:5" x14ac:dyDescent="0.25">
      <c r="A2965" s="1">
        <v>0.57769300000000001</v>
      </c>
      <c r="B2965" s="1">
        <v>3.3143389999999999</v>
      </c>
      <c r="C2965" s="1">
        <v>9.9417899999999992</v>
      </c>
      <c r="D2965" s="1">
        <v>16.565632000000001</v>
      </c>
      <c r="E2965" s="1">
        <v>99</v>
      </c>
    </row>
    <row r="2966" spans="1:5" x14ac:dyDescent="0.25">
      <c r="A2966" s="1">
        <v>0.57789299999999999</v>
      </c>
      <c r="B2966" s="1">
        <v>3.3138999999999998</v>
      </c>
      <c r="C2966" s="1">
        <v>9.9404730000000008</v>
      </c>
      <c r="D2966" s="1">
        <v>16.563438999999999</v>
      </c>
      <c r="E2966" s="1">
        <v>99</v>
      </c>
    </row>
    <row r="2967" spans="1:5" x14ac:dyDescent="0.25">
      <c r="A2967" s="1">
        <v>0.57809299999999997</v>
      </c>
      <c r="B2967" s="1">
        <v>3.3134610000000002</v>
      </c>
      <c r="C2967" s="1">
        <v>9.9391560000000005</v>
      </c>
      <c r="D2967" s="1">
        <v>16.561246000000001</v>
      </c>
      <c r="E2967" s="1">
        <v>99</v>
      </c>
    </row>
    <row r="2968" spans="1:5" x14ac:dyDescent="0.25">
      <c r="A2968" s="1">
        <v>0.57829299999999995</v>
      </c>
      <c r="B2968" s="1">
        <v>3.3130220000000001</v>
      </c>
      <c r="C2968" s="1">
        <v>9.9378390000000003</v>
      </c>
      <c r="D2968" s="1">
        <v>16.559054</v>
      </c>
      <c r="E2968" s="1">
        <v>99</v>
      </c>
    </row>
    <row r="2969" spans="1:5" x14ac:dyDescent="0.25">
      <c r="A2969" s="1">
        <v>0.57849300000000003</v>
      </c>
      <c r="B2969" s="1">
        <v>3.3125830000000001</v>
      </c>
      <c r="C2969" s="1">
        <v>9.9365229999999993</v>
      </c>
      <c r="D2969" s="1">
        <v>16.556861999999999</v>
      </c>
      <c r="E2969" s="1">
        <v>99</v>
      </c>
    </row>
    <row r="2970" spans="1:5" x14ac:dyDescent="0.25">
      <c r="A2970" s="1">
        <v>0.57869300000000001</v>
      </c>
      <c r="B2970" s="1">
        <v>3.312144</v>
      </c>
      <c r="C2970" s="1">
        <v>9.9352070000000001</v>
      </c>
      <c r="D2970" s="1">
        <v>16.554670999999999</v>
      </c>
      <c r="E2970" s="1">
        <v>99</v>
      </c>
    </row>
    <row r="2971" spans="1:5" x14ac:dyDescent="0.25">
      <c r="A2971" s="1">
        <v>0.57889299999999999</v>
      </c>
      <c r="B2971" s="1">
        <v>3.3117049999999999</v>
      </c>
      <c r="C2971" s="1">
        <v>9.9338920000000002</v>
      </c>
      <c r="D2971" s="1">
        <v>16.552479999999999</v>
      </c>
      <c r="E2971" s="1">
        <v>99</v>
      </c>
    </row>
    <row r="2972" spans="1:5" x14ac:dyDescent="0.25">
      <c r="A2972" s="1">
        <v>0.57909299999999997</v>
      </c>
      <c r="B2972" s="1">
        <v>3.311267</v>
      </c>
      <c r="C2972" s="1">
        <v>9.9325770000000002</v>
      </c>
      <c r="D2972" s="1">
        <v>16.55029</v>
      </c>
      <c r="E2972" s="1">
        <v>99</v>
      </c>
    </row>
    <row r="2973" spans="1:5" x14ac:dyDescent="0.25">
      <c r="A2973" s="1">
        <v>0.57929299999999995</v>
      </c>
      <c r="B2973" s="1">
        <v>3.3108279999999999</v>
      </c>
      <c r="C2973" s="1">
        <v>9.9312620000000003</v>
      </c>
      <c r="D2973" s="1">
        <v>16.548100999999999</v>
      </c>
      <c r="E2973" s="1">
        <v>99</v>
      </c>
    </row>
    <row r="2974" spans="1:5" x14ac:dyDescent="0.25">
      <c r="A2974" s="1">
        <v>0.57949300000000004</v>
      </c>
      <c r="B2974" s="1">
        <v>3.3103899999999999</v>
      </c>
      <c r="C2974" s="1">
        <v>9.9299470000000003</v>
      </c>
      <c r="D2974" s="1">
        <v>16.545912000000001</v>
      </c>
      <c r="E2974" s="1">
        <v>99</v>
      </c>
    </row>
    <row r="2975" spans="1:5" x14ac:dyDescent="0.25">
      <c r="A2975" s="1">
        <v>0.57969300000000001</v>
      </c>
      <c r="B2975" s="1">
        <v>3.3099509999999999</v>
      </c>
      <c r="C2975" s="1">
        <v>9.9286329999999996</v>
      </c>
      <c r="D2975" s="1">
        <v>16.543724000000001</v>
      </c>
      <c r="E2975" s="1">
        <v>99</v>
      </c>
    </row>
    <row r="2976" spans="1:5" x14ac:dyDescent="0.25">
      <c r="A2976" s="1">
        <v>0.57989299999999999</v>
      </c>
      <c r="B2976" s="1">
        <v>3.3095129999999999</v>
      </c>
      <c r="C2976" s="1">
        <v>9.9273190000000007</v>
      </c>
      <c r="D2976" s="1">
        <v>16.541536000000001</v>
      </c>
      <c r="E2976" s="1">
        <v>99</v>
      </c>
    </row>
    <row r="2977" spans="1:5" x14ac:dyDescent="0.25">
      <c r="A2977" s="1">
        <v>0.58009299999999997</v>
      </c>
      <c r="B2977" s="1">
        <v>3.309075</v>
      </c>
      <c r="C2977" s="1">
        <v>9.9260059999999992</v>
      </c>
      <c r="D2977" s="1">
        <v>16.539349000000001</v>
      </c>
      <c r="E2977" s="1">
        <v>99</v>
      </c>
    </row>
    <row r="2978" spans="1:5" x14ac:dyDescent="0.25">
      <c r="A2978" s="1">
        <v>0.58029299999999995</v>
      </c>
      <c r="B2978" s="1">
        <v>3.3086370000000001</v>
      </c>
      <c r="C2978" s="1">
        <v>9.9246920000000003</v>
      </c>
      <c r="D2978" s="1">
        <v>16.537163</v>
      </c>
      <c r="E2978" s="1">
        <v>99</v>
      </c>
    </row>
    <row r="2979" spans="1:5" x14ac:dyDescent="0.25">
      <c r="A2979" s="1">
        <v>0.58049300000000004</v>
      </c>
      <c r="B2979" s="1">
        <v>3.3081999999999998</v>
      </c>
      <c r="C2979" s="1">
        <v>9.9233799999999999</v>
      </c>
      <c r="D2979" s="1">
        <v>16.534977000000001</v>
      </c>
      <c r="E2979" s="1">
        <v>99</v>
      </c>
    </row>
    <row r="2980" spans="1:5" x14ac:dyDescent="0.25">
      <c r="A2980" s="1">
        <v>0.58069300000000001</v>
      </c>
      <c r="B2980" s="1">
        <v>3.3077619999999999</v>
      </c>
      <c r="C2980" s="1">
        <v>9.9220670000000002</v>
      </c>
      <c r="D2980" s="1">
        <v>16.532792000000001</v>
      </c>
      <c r="E2980" s="1">
        <v>99</v>
      </c>
    </row>
    <row r="2981" spans="1:5" x14ac:dyDescent="0.25">
      <c r="A2981" s="1">
        <v>0.58089299999999999</v>
      </c>
      <c r="B2981" s="1">
        <v>3.3073239999999999</v>
      </c>
      <c r="C2981" s="1">
        <v>9.9207549999999998</v>
      </c>
      <c r="D2981" s="1">
        <v>16.530607</v>
      </c>
      <c r="E2981" s="1">
        <v>99</v>
      </c>
    </row>
    <row r="2982" spans="1:5" x14ac:dyDescent="0.25">
      <c r="A2982" s="1">
        <v>0.58109299999999997</v>
      </c>
      <c r="B2982" s="1">
        <v>3.3068870000000001</v>
      </c>
      <c r="C2982" s="1">
        <v>9.9194429999999993</v>
      </c>
      <c r="D2982" s="1">
        <v>16.528423</v>
      </c>
      <c r="E2982" s="1">
        <v>99</v>
      </c>
    </row>
    <row r="2983" spans="1:5" x14ac:dyDescent="0.25">
      <c r="A2983" s="1">
        <v>0.58129299999999995</v>
      </c>
      <c r="B2983" s="1">
        <v>3.3064490000000002</v>
      </c>
      <c r="C2983" s="1">
        <v>9.9181319999999999</v>
      </c>
      <c r="D2983" s="1">
        <v>16.526239</v>
      </c>
      <c r="E2983" s="1">
        <v>99</v>
      </c>
    </row>
    <row r="2984" spans="1:5" x14ac:dyDescent="0.25">
      <c r="A2984" s="1">
        <v>0.58149300000000004</v>
      </c>
      <c r="B2984" s="1">
        <v>3.306012</v>
      </c>
      <c r="C2984" s="1">
        <v>9.9168210000000006</v>
      </c>
      <c r="D2984" s="1">
        <v>16.524056000000002</v>
      </c>
      <c r="E2984" s="1">
        <v>99</v>
      </c>
    </row>
    <row r="2985" spans="1:5" x14ac:dyDescent="0.25">
      <c r="A2985" s="1">
        <v>0.58169300000000002</v>
      </c>
      <c r="B2985" s="1">
        <v>3.3055750000000002</v>
      </c>
      <c r="C2985" s="1">
        <v>9.9155099999999994</v>
      </c>
      <c r="D2985" s="1">
        <v>16.521874</v>
      </c>
      <c r="E2985" s="1">
        <v>99</v>
      </c>
    </row>
    <row r="2986" spans="1:5" x14ac:dyDescent="0.25">
      <c r="A2986" s="1">
        <v>0.58189299999999999</v>
      </c>
      <c r="B2986" s="1">
        <v>3.3051379999999999</v>
      </c>
      <c r="C2986" s="1">
        <v>9.9141999999999992</v>
      </c>
      <c r="D2986" s="1">
        <v>16.519691999999999</v>
      </c>
      <c r="E2986" s="1">
        <v>99</v>
      </c>
    </row>
    <row r="2987" spans="1:5" x14ac:dyDescent="0.25">
      <c r="A2987" s="1">
        <v>0.58209299999999997</v>
      </c>
      <c r="B2987" s="1">
        <v>3.3047010000000001</v>
      </c>
      <c r="C2987" s="1">
        <v>9.9128900000000009</v>
      </c>
      <c r="D2987" s="1">
        <v>16.517510999999999</v>
      </c>
      <c r="E2987" s="1">
        <v>99</v>
      </c>
    </row>
    <row r="2988" spans="1:5" x14ac:dyDescent="0.25">
      <c r="A2988" s="1">
        <v>0.58229299999999995</v>
      </c>
      <c r="B2988" s="1">
        <v>3.3042639999999999</v>
      </c>
      <c r="C2988" s="1">
        <v>9.9115800000000007</v>
      </c>
      <c r="D2988" s="1">
        <v>16.515329999999999</v>
      </c>
      <c r="E2988" s="1">
        <v>99</v>
      </c>
    </row>
    <row r="2989" spans="1:5" x14ac:dyDescent="0.25">
      <c r="A2989" s="1">
        <v>0.58249300000000004</v>
      </c>
      <c r="B2989" s="1">
        <v>3.3038280000000002</v>
      </c>
      <c r="C2989" s="1">
        <v>9.9102709999999998</v>
      </c>
      <c r="D2989" s="1">
        <v>16.51315</v>
      </c>
      <c r="E2989" s="1">
        <v>99</v>
      </c>
    </row>
    <row r="2990" spans="1:5" x14ac:dyDescent="0.25">
      <c r="A2990" s="1">
        <v>0.58269300000000002</v>
      </c>
      <c r="B2990" s="1">
        <v>3.303391</v>
      </c>
      <c r="C2990" s="1">
        <v>9.9089620000000007</v>
      </c>
      <c r="D2990" s="1">
        <v>16.51097</v>
      </c>
      <c r="E2990" s="1">
        <v>99</v>
      </c>
    </row>
    <row r="2991" spans="1:5" x14ac:dyDescent="0.25">
      <c r="A2991" s="1">
        <v>0.58289299999999999</v>
      </c>
      <c r="B2991" s="1">
        <v>3.3029549999999999</v>
      </c>
      <c r="C2991" s="1">
        <v>9.9076529999999998</v>
      </c>
      <c r="D2991" s="1">
        <v>16.508790999999999</v>
      </c>
      <c r="E2991" s="1">
        <v>99</v>
      </c>
    </row>
    <row r="2992" spans="1:5" x14ac:dyDescent="0.25">
      <c r="A2992" s="1">
        <v>0.58309299999999997</v>
      </c>
      <c r="B2992" s="1">
        <v>3.3025190000000002</v>
      </c>
      <c r="C2992" s="1">
        <v>9.906345</v>
      </c>
      <c r="D2992" s="1">
        <v>16.506613000000002</v>
      </c>
      <c r="E2992" s="1">
        <v>99</v>
      </c>
    </row>
    <row r="2993" spans="1:5" x14ac:dyDescent="0.25">
      <c r="A2993" s="1">
        <v>0.58329299999999995</v>
      </c>
      <c r="B2993" s="1">
        <v>3.302082</v>
      </c>
      <c r="C2993" s="1">
        <v>9.9050370000000001</v>
      </c>
      <c r="D2993" s="1">
        <v>16.504435000000001</v>
      </c>
      <c r="E2993" s="1">
        <v>99</v>
      </c>
    </row>
    <row r="2994" spans="1:5" x14ac:dyDescent="0.25">
      <c r="A2994" s="1">
        <v>0.58349300000000004</v>
      </c>
      <c r="B2994" s="1">
        <v>3.3016459999999999</v>
      </c>
      <c r="C2994" s="1">
        <v>9.9037290000000002</v>
      </c>
      <c r="D2994" s="1">
        <v>16.502258000000001</v>
      </c>
      <c r="E2994" s="1">
        <v>99</v>
      </c>
    </row>
    <row r="2995" spans="1:5" x14ac:dyDescent="0.25">
      <c r="A2995" s="1">
        <v>0.58369300000000002</v>
      </c>
      <c r="B2995" s="1">
        <v>3.3012100000000002</v>
      </c>
      <c r="C2995" s="1">
        <v>9.9024219999999996</v>
      </c>
      <c r="D2995" s="1">
        <v>16.500081000000002</v>
      </c>
      <c r="E2995" s="1">
        <v>99</v>
      </c>
    </row>
    <row r="2996" spans="1:5" x14ac:dyDescent="0.25">
      <c r="A2996" s="1">
        <v>0.583893</v>
      </c>
      <c r="B2996" s="1">
        <v>3.3007740000000001</v>
      </c>
      <c r="C2996" s="1">
        <v>9.9011150000000008</v>
      </c>
      <c r="D2996" s="1">
        <v>16.497904999999999</v>
      </c>
      <c r="E2996" s="1">
        <v>99</v>
      </c>
    </row>
    <row r="2997" spans="1:5" x14ac:dyDescent="0.25">
      <c r="A2997" s="1">
        <v>0.58409299999999997</v>
      </c>
      <c r="B2997" s="1">
        <v>3.3003390000000001</v>
      </c>
      <c r="C2997" s="1">
        <v>9.8998089999999994</v>
      </c>
      <c r="D2997" s="1">
        <v>16.495729000000001</v>
      </c>
      <c r="E2997" s="1">
        <v>99</v>
      </c>
    </row>
    <row r="2998" spans="1:5" x14ac:dyDescent="0.25">
      <c r="A2998" s="1">
        <v>0.58429299999999995</v>
      </c>
      <c r="B2998" s="1">
        <v>3.299903</v>
      </c>
      <c r="C2998" s="1">
        <v>9.8985020000000006</v>
      </c>
      <c r="D2998" s="1">
        <v>16.493554</v>
      </c>
      <c r="E2998" s="1">
        <v>99</v>
      </c>
    </row>
    <row r="2999" spans="1:5" x14ac:dyDescent="0.25">
      <c r="A2999" s="1">
        <v>0.58449300000000004</v>
      </c>
      <c r="B2999" s="1">
        <v>3.2994680000000001</v>
      </c>
      <c r="C2999" s="1">
        <v>9.8971970000000002</v>
      </c>
      <c r="D2999" s="1">
        <v>16.491379999999999</v>
      </c>
      <c r="E2999" s="1">
        <v>99</v>
      </c>
    </row>
    <row r="3000" spans="1:5" x14ac:dyDescent="0.25">
      <c r="A3000" s="1">
        <v>0.58469300000000002</v>
      </c>
      <c r="B3000" s="1">
        <v>3.299032</v>
      </c>
      <c r="C3000" s="1">
        <v>9.8958910000000007</v>
      </c>
      <c r="D3000" s="1">
        <v>16.489205999999999</v>
      </c>
      <c r="E3000" s="1">
        <v>99</v>
      </c>
    </row>
    <row r="3001" spans="1:5" x14ac:dyDescent="0.25">
      <c r="A3001" s="1">
        <v>0.584893</v>
      </c>
      <c r="B3001" s="1">
        <v>3.298597</v>
      </c>
      <c r="C3001" s="1">
        <v>9.8945860000000003</v>
      </c>
      <c r="D3001" s="1">
        <v>16.487033</v>
      </c>
      <c r="E3001" s="1">
        <v>99</v>
      </c>
    </row>
    <row r="3002" spans="1:5" x14ac:dyDescent="0.25">
      <c r="A3002" s="1">
        <v>0.58509299999999997</v>
      </c>
      <c r="B3002" s="1">
        <v>3.298162</v>
      </c>
      <c r="C3002" s="1">
        <v>9.893281</v>
      </c>
      <c r="D3002" s="1">
        <v>16.484860000000001</v>
      </c>
      <c r="E3002" s="1">
        <v>99</v>
      </c>
    </row>
    <row r="3003" spans="1:5" x14ac:dyDescent="0.25">
      <c r="A3003" s="1">
        <v>0.58529299999999995</v>
      </c>
      <c r="B3003" s="1">
        <v>3.2977270000000001</v>
      </c>
      <c r="C3003" s="1">
        <v>9.8919759999999997</v>
      </c>
      <c r="D3003" s="1">
        <v>16.482688</v>
      </c>
      <c r="E3003" s="1">
        <v>99</v>
      </c>
    </row>
    <row r="3004" spans="1:5" x14ac:dyDescent="0.25">
      <c r="A3004" s="1">
        <v>0.58549300000000004</v>
      </c>
      <c r="B3004" s="1">
        <v>3.2972920000000001</v>
      </c>
      <c r="C3004" s="1">
        <v>9.8906720000000004</v>
      </c>
      <c r="D3004" s="1">
        <v>16.480516000000001</v>
      </c>
      <c r="E3004" s="1">
        <v>99</v>
      </c>
    </row>
    <row r="3005" spans="1:5" x14ac:dyDescent="0.25">
      <c r="A3005" s="1">
        <v>0.58569300000000002</v>
      </c>
      <c r="B3005" s="1">
        <v>3.2968570000000001</v>
      </c>
      <c r="C3005" s="1">
        <v>9.8893679999999993</v>
      </c>
      <c r="D3005" s="1">
        <v>16.478345000000001</v>
      </c>
      <c r="E3005" s="1">
        <v>99</v>
      </c>
    </row>
    <row r="3006" spans="1:5" x14ac:dyDescent="0.25">
      <c r="A3006" s="1">
        <v>0.585893</v>
      </c>
      <c r="B3006" s="1">
        <v>3.2964220000000002</v>
      </c>
      <c r="C3006" s="1">
        <v>9.8880649999999992</v>
      </c>
      <c r="D3006" s="1">
        <v>16.476175000000001</v>
      </c>
      <c r="E3006" s="1">
        <v>99</v>
      </c>
    </row>
    <row r="3007" spans="1:5" x14ac:dyDescent="0.25">
      <c r="A3007" s="1">
        <v>0.58609299999999998</v>
      </c>
      <c r="B3007" s="1">
        <v>3.2959879999999999</v>
      </c>
      <c r="C3007" s="1">
        <v>9.8867619999999992</v>
      </c>
      <c r="D3007" s="1">
        <v>16.474004999999998</v>
      </c>
      <c r="E3007" s="1">
        <v>99</v>
      </c>
    </row>
    <row r="3008" spans="1:5" x14ac:dyDescent="0.25">
      <c r="A3008" s="1">
        <v>0.58629299999999995</v>
      </c>
      <c r="B3008" s="1">
        <v>3.295553</v>
      </c>
      <c r="C3008" s="1">
        <v>9.8854590000000009</v>
      </c>
      <c r="D3008" s="1">
        <v>16.471836</v>
      </c>
      <c r="E3008" s="1">
        <v>99</v>
      </c>
    </row>
    <row r="3009" spans="1:5" x14ac:dyDescent="0.25">
      <c r="A3009" s="1">
        <v>0.58649300000000004</v>
      </c>
      <c r="B3009" s="1">
        <v>3.2951190000000001</v>
      </c>
      <c r="C3009" s="1">
        <v>9.8841570000000001</v>
      </c>
      <c r="D3009" s="1">
        <v>16.469667000000001</v>
      </c>
      <c r="E3009" s="1">
        <v>99</v>
      </c>
    </row>
    <row r="3010" spans="1:5" x14ac:dyDescent="0.25">
      <c r="A3010" s="1">
        <v>0.58669300000000002</v>
      </c>
      <c r="B3010" s="1">
        <v>3.2946849999999999</v>
      </c>
      <c r="C3010" s="1">
        <v>9.8828549999999993</v>
      </c>
      <c r="D3010" s="1">
        <v>16.467499</v>
      </c>
      <c r="E3010" s="1">
        <v>99</v>
      </c>
    </row>
    <row r="3011" spans="1:5" x14ac:dyDescent="0.25">
      <c r="A3011" s="1">
        <v>0.586893</v>
      </c>
      <c r="B3011" s="1">
        <v>3.2942499999999999</v>
      </c>
      <c r="C3011" s="1">
        <v>9.8815530000000003</v>
      </c>
      <c r="D3011" s="1">
        <v>16.465332</v>
      </c>
      <c r="E3011" s="1">
        <v>99</v>
      </c>
    </row>
    <row r="3012" spans="1:5" x14ac:dyDescent="0.25">
      <c r="A3012" s="1">
        <v>0.58709299999999998</v>
      </c>
      <c r="B3012" s="1">
        <v>3.2938160000000001</v>
      </c>
      <c r="C3012" s="1">
        <v>9.8802509999999995</v>
      </c>
      <c r="D3012" s="1">
        <v>16.463165</v>
      </c>
      <c r="E3012" s="1">
        <v>99</v>
      </c>
    </row>
    <row r="3013" spans="1:5" x14ac:dyDescent="0.25">
      <c r="A3013" s="1">
        <v>0.58729299999999995</v>
      </c>
      <c r="B3013" s="1">
        <v>3.2933829999999999</v>
      </c>
      <c r="C3013" s="1">
        <v>9.8789499999999997</v>
      </c>
      <c r="D3013" s="1">
        <v>16.460998</v>
      </c>
      <c r="E3013" s="1">
        <v>99</v>
      </c>
    </row>
    <row r="3014" spans="1:5" x14ac:dyDescent="0.25">
      <c r="A3014" s="1">
        <v>0.58749300000000004</v>
      </c>
      <c r="B3014" s="1">
        <v>3.2929490000000001</v>
      </c>
      <c r="C3014" s="1">
        <v>9.8776499999999992</v>
      </c>
      <c r="D3014" s="1">
        <v>16.458832000000001</v>
      </c>
      <c r="E3014" s="1">
        <v>99</v>
      </c>
    </row>
    <row r="3015" spans="1:5" x14ac:dyDescent="0.25">
      <c r="A3015" s="1">
        <v>0.58769300000000002</v>
      </c>
      <c r="B3015" s="1">
        <v>3.2925149999999999</v>
      </c>
      <c r="C3015" s="1">
        <v>9.8763489999999994</v>
      </c>
      <c r="D3015" s="1">
        <v>16.456666999999999</v>
      </c>
      <c r="E3015" s="1">
        <v>99</v>
      </c>
    </row>
    <row r="3016" spans="1:5" x14ac:dyDescent="0.25">
      <c r="A3016" s="1">
        <v>0.587893</v>
      </c>
      <c r="B3016" s="1">
        <v>3.2920820000000002</v>
      </c>
      <c r="C3016" s="1">
        <v>9.8750490000000006</v>
      </c>
      <c r="D3016" s="1">
        <v>16.454502000000002</v>
      </c>
      <c r="E3016" s="1">
        <v>99</v>
      </c>
    </row>
    <row r="3017" spans="1:5" x14ac:dyDescent="0.25">
      <c r="A3017" s="1">
        <v>0.58809299999999998</v>
      </c>
      <c r="B3017" s="1">
        <v>3.2916479999999999</v>
      </c>
      <c r="C3017" s="1">
        <v>9.8737499999999994</v>
      </c>
      <c r="D3017" s="1">
        <v>16.452338000000001</v>
      </c>
      <c r="E3017" s="1">
        <v>99</v>
      </c>
    </row>
    <row r="3018" spans="1:5" x14ac:dyDescent="0.25">
      <c r="A3018" s="1">
        <v>0.58829299999999995</v>
      </c>
      <c r="B3018" s="1">
        <v>3.2912149999999998</v>
      </c>
      <c r="C3018" s="1">
        <v>9.8724500000000006</v>
      </c>
      <c r="D3018" s="1">
        <v>16.450175000000002</v>
      </c>
      <c r="E3018" s="1">
        <v>99</v>
      </c>
    </row>
    <row r="3019" spans="1:5" x14ac:dyDescent="0.25">
      <c r="A3019" s="1">
        <v>0.58849300000000004</v>
      </c>
      <c r="B3019" s="1">
        <v>3.2907820000000001</v>
      </c>
      <c r="C3019" s="1">
        <v>9.8711509999999993</v>
      </c>
      <c r="D3019" s="1">
        <v>16.448011999999999</v>
      </c>
      <c r="E3019" s="1">
        <v>99</v>
      </c>
    </row>
    <row r="3020" spans="1:5" x14ac:dyDescent="0.25">
      <c r="A3020" s="1">
        <v>0.58869300000000002</v>
      </c>
      <c r="B3020" s="1">
        <v>3.2903479999999998</v>
      </c>
      <c r="C3020" s="1">
        <v>9.8698519999999998</v>
      </c>
      <c r="D3020" s="1">
        <v>16.445848999999999</v>
      </c>
      <c r="E3020" s="1">
        <v>99</v>
      </c>
    </row>
    <row r="3021" spans="1:5" x14ac:dyDescent="0.25">
      <c r="A3021" s="1">
        <v>0.588893</v>
      </c>
      <c r="B3021" s="1">
        <v>3.2899159999999998</v>
      </c>
      <c r="C3021" s="1">
        <v>9.8685539999999996</v>
      </c>
      <c r="D3021" s="1">
        <v>16.443687000000001</v>
      </c>
      <c r="E3021" s="1">
        <v>99</v>
      </c>
    </row>
    <row r="3022" spans="1:5" x14ac:dyDescent="0.25">
      <c r="A3022" s="1">
        <v>0.58909299999999998</v>
      </c>
      <c r="B3022" s="1">
        <v>3.2894830000000002</v>
      </c>
      <c r="C3022" s="1">
        <v>9.8672559999999994</v>
      </c>
      <c r="D3022" s="1">
        <v>16.441526</v>
      </c>
      <c r="E3022" s="1">
        <v>99</v>
      </c>
    </row>
    <row r="3023" spans="1:5" x14ac:dyDescent="0.25">
      <c r="A3023" s="1">
        <v>0.58929299999999996</v>
      </c>
      <c r="B3023" s="1">
        <v>3.28905</v>
      </c>
      <c r="C3023" s="1">
        <v>9.8659579999999991</v>
      </c>
      <c r="D3023" s="1">
        <v>16.439364999999999</v>
      </c>
      <c r="E3023" s="1">
        <v>99</v>
      </c>
    </row>
    <row r="3024" spans="1:5" x14ac:dyDescent="0.25">
      <c r="A3024" s="1">
        <v>0.58949300000000004</v>
      </c>
      <c r="B3024" s="1">
        <v>3.2886169999999999</v>
      </c>
      <c r="C3024" s="1">
        <v>9.8646609999999999</v>
      </c>
      <c r="D3024" s="1">
        <v>16.437204999999999</v>
      </c>
      <c r="E3024" s="1">
        <v>99</v>
      </c>
    </row>
    <row r="3025" spans="1:5" x14ac:dyDescent="0.25">
      <c r="A3025" s="1">
        <v>0.58969300000000002</v>
      </c>
      <c r="B3025" s="1">
        <v>3.2881849999999999</v>
      </c>
      <c r="C3025" s="1">
        <v>9.8633640000000007</v>
      </c>
      <c r="D3025" s="1">
        <v>16.435046</v>
      </c>
      <c r="E3025" s="1">
        <v>99</v>
      </c>
    </row>
    <row r="3026" spans="1:5" x14ac:dyDescent="0.25">
      <c r="A3026" s="1">
        <v>0.589893</v>
      </c>
      <c r="B3026" s="1">
        <v>3.2877519999999998</v>
      </c>
      <c r="C3026" s="1">
        <v>9.8620680000000007</v>
      </c>
      <c r="D3026" s="1">
        <v>16.432887000000001</v>
      </c>
      <c r="E3026" s="1">
        <v>99</v>
      </c>
    </row>
    <row r="3027" spans="1:5" x14ac:dyDescent="0.25">
      <c r="A3027" s="1">
        <v>0.59009299999999998</v>
      </c>
      <c r="B3027" s="1">
        <v>3.2873199999999998</v>
      </c>
      <c r="C3027" s="1">
        <v>9.8607709999999997</v>
      </c>
      <c r="D3027" s="1">
        <v>16.430727999999998</v>
      </c>
      <c r="E3027" s="1">
        <v>99</v>
      </c>
    </row>
    <row r="3028" spans="1:5" x14ac:dyDescent="0.25">
      <c r="A3028" s="1">
        <v>0.59029299999999996</v>
      </c>
      <c r="B3028" s="1">
        <v>3.2868879999999998</v>
      </c>
      <c r="C3028" s="1">
        <v>9.8594749999999998</v>
      </c>
      <c r="D3028" s="1">
        <v>16.428570000000001</v>
      </c>
      <c r="E3028" s="1">
        <v>99</v>
      </c>
    </row>
    <row r="3029" spans="1:5" x14ac:dyDescent="0.25">
      <c r="A3029" s="1">
        <v>0.59049300000000005</v>
      </c>
      <c r="B3029" s="1">
        <v>3.2864559999999998</v>
      </c>
      <c r="C3029" s="1">
        <v>9.8581800000000008</v>
      </c>
      <c r="D3029" s="1">
        <v>16.426413</v>
      </c>
      <c r="E3029" s="1">
        <v>99</v>
      </c>
    </row>
    <row r="3030" spans="1:5" x14ac:dyDescent="0.25">
      <c r="A3030" s="1">
        <v>0.59069300000000002</v>
      </c>
      <c r="B3030" s="1">
        <v>3.2860239999999998</v>
      </c>
      <c r="C3030" s="1">
        <v>9.8568840000000009</v>
      </c>
      <c r="D3030" s="1">
        <v>16.424256</v>
      </c>
      <c r="E3030" s="1">
        <v>99</v>
      </c>
    </row>
    <row r="3031" spans="1:5" x14ac:dyDescent="0.25">
      <c r="A3031" s="1">
        <v>0.590893</v>
      </c>
      <c r="B3031" s="1">
        <v>3.2855919999999998</v>
      </c>
      <c r="C3031" s="1">
        <v>9.8555899999999994</v>
      </c>
      <c r="D3031" s="1">
        <v>16.4221</v>
      </c>
      <c r="E3031" s="1">
        <v>99</v>
      </c>
    </row>
    <row r="3032" spans="1:5" x14ac:dyDescent="0.25">
      <c r="A3032" s="1">
        <v>0.59109299999999998</v>
      </c>
      <c r="B3032" s="1">
        <v>3.2851599999999999</v>
      </c>
      <c r="C3032" s="1">
        <v>9.8542950000000005</v>
      </c>
      <c r="D3032" s="1">
        <v>16.419944000000001</v>
      </c>
      <c r="E3032" s="1">
        <v>99</v>
      </c>
    </row>
    <row r="3033" spans="1:5" x14ac:dyDescent="0.25">
      <c r="A3033" s="1">
        <v>0.59129299999999996</v>
      </c>
      <c r="B3033" s="1">
        <v>3.284729</v>
      </c>
      <c r="C3033" s="1">
        <v>9.8530010000000008</v>
      </c>
      <c r="D3033" s="1">
        <v>16.417788999999999</v>
      </c>
      <c r="E3033" s="1">
        <v>99</v>
      </c>
    </row>
    <row r="3034" spans="1:5" x14ac:dyDescent="0.25">
      <c r="A3034" s="1">
        <v>0.59149300000000005</v>
      </c>
      <c r="B3034" s="1">
        <v>3.284297</v>
      </c>
      <c r="C3034" s="1">
        <v>9.8517069999999993</v>
      </c>
      <c r="D3034" s="1">
        <v>16.415635000000002</v>
      </c>
      <c r="E3034" s="1">
        <v>99</v>
      </c>
    </row>
    <row r="3035" spans="1:5" x14ac:dyDescent="0.25">
      <c r="A3035" s="1">
        <v>0.59169300000000002</v>
      </c>
      <c r="B3035" s="1">
        <v>3.2838660000000002</v>
      </c>
      <c r="C3035" s="1">
        <v>9.8504129999999996</v>
      </c>
      <c r="D3035" s="1">
        <v>16.413481000000001</v>
      </c>
      <c r="E3035" s="1">
        <v>99</v>
      </c>
    </row>
    <row r="3036" spans="1:5" x14ac:dyDescent="0.25">
      <c r="A3036" s="1">
        <v>0.591893</v>
      </c>
      <c r="B3036" s="1">
        <v>3.2834340000000002</v>
      </c>
      <c r="C3036" s="1">
        <v>9.8491199999999992</v>
      </c>
      <c r="D3036" s="1">
        <v>16.411328000000001</v>
      </c>
      <c r="E3036" s="1">
        <v>99</v>
      </c>
    </row>
    <row r="3037" spans="1:5" x14ac:dyDescent="0.25">
      <c r="A3037" s="1">
        <v>0.59209299999999998</v>
      </c>
      <c r="B3037" s="1">
        <v>3.2830029999999999</v>
      </c>
      <c r="C3037" s="1">
        <v>9.8478270000000006</v>
      </c>
      <c r="D3037" s="1">
        <v>16.409175000000001</v>
      </c>
      <c r="E3037" s="1">
        <v>99</v>
      </c>
    </row>
    <row r="3038" spans="1:5" x14ac:dyDescent="0.25">
      <c r="A3038" s="1">
        <v>0.59229299999999996</v>
      </c>
      <c r="B3038" s="1">
        <v>3.282572</v>
      </c>
      <c r="C3038" s="1">
        <v>9.8465349999999994</v>
      </c>
      <c r="D3038" s="1">
        <v>16.407022999999999</v>
      </c>
      <c r="E3038" s="1">
        <v>99</v>
      </c>
    </row>
    <row r="3039" spans="1:5" x14ac:dyDescent="0.25">
      <c r="A3039" s="1">
        <v>0.59249300000000005</v>
      </c>
      <c r="B3039" s="1">
        <v>3.2821410000000002</v>
      </c>
      <c r="C3039" s="1">
        <v>9.8452420000000007</v>
      </c>
      <c r="D3039" s="1">
        <v>16.404871</v>
      </c>
      <c r="E3039" s="1">
        <v>99</v>
      </c>
    </row>
    <row r="3040" spans="1:5" x14ac:dyDescent="0.25">
      <c r="A3040" s="1">
        <v>0.59269300000000003</v>
      </c>
      <c r="B3040" s="1">
        <v>3.2817099999999999</v>
      </c>
      <c r="C3040" s="1">
        <v>9.8439510000000006</v>
      </c>
      <c r="D3040" s="1">
        <v>16.402719999999999</v>
      </c>
      <c r="E3040" s="1">
        <v>99</v>
      </c>
    </row>
    <row r="3041" spans="1:5" x14ac:dyDescent="0.25">
      <c r="A3041" s="1">
        <v>0.592893</v>
      </c>
      <c r="B3041" s="1">
        <v>3.2812800000000002</v>
      </c>
      <c r="C3041" s="1">
        <v>9.8426589999999994</v>
      </c>
      <c r="D3041" s="1">
        <v>16.400569000000001</v>
      </c>
      <c r="E3041" s="1">
        <v>99</v>
      </c>
    </row>
    <row r="3042" spans="1:5" x14ac:dyDescent="0.25">
      <c r="A3042" s="1">
        <v>0.59309299999999998</v>
      </c>
      <c r="B3042" s="1">
        <v>3.2808489999999999</v>
      </c>
      <c r="C3042" s="1">
        <v>9.8413679999999992</v>
      </c>
      <c r="D3042" s="1">
        <v>16.398419000000001</v>
      </c>
      <c r="E3042" s="1">
        <v>99</v>
      </c>
    </row>
    <row r="3043" spans="1:5" x14ac:dyDescent="0.25">
      <c r="A3043" s="1">
        <v>0.59329299999999996</v>
      </c>
      <c r="B3043" s="1">
        <v>3.2804190000000002</v>
      </c>
      <c r="C3043" s="1">
        <v>9.8400770000000009</v>
      </c>
      <c r="D3043" s="1">
        <v>16.396270000000001</v>
      </c>
      <c r="E3043" s="1">
        <v>99</v>
      </c>
    </row>
    <row r="3044" spans="1:5" x14ac:dyDescent="0.25">
      <c r="A3044" s="1">
        <v>0.59349300000000005</v>
      </c>
      <c r="B3044" s="1">
        <v>3.2799879999999999</v>
      </c>
      <c r="C3044" s="1">
        <v>9.8387860000000007</v>
      </c>
      <c r="D3044" s="1">
        <v>16.394120999999998</v>
      </c>
      <c r="E3044" s="1">
        <v>99</v>
      </c>
    </row>
    <row r="3045" spans="1:5" x14ac:dyDescent="0.25">
      <c r="A3045" s="1">
        <v>0.59369300000000003</v>
      </c>
      <c r="B3045" s="1">
        <v>3.2795580000000002</v>
      </c>
      <c r="C3045" s="1">
        <v>9.8374959999999998</v>
      </c>
      <c r="D3045" s="1">
        <v>16.391973</v>
      </c>
      <c r="E3045" s="1">
        <v>99</v>
      </c>
    </row>
    <row r="3046" spans="1:5" x14ac:dyDescent="0.25">
      <c r="A3046" s="1">
        <v>0.593893</v>
      </c>
      <c r="B3046" s="1">
        <v>3.279128</v>
      </c>
      <c r="C3046" s="1">
        <v>9.8362060000000007</v>
      </c>
      <c r="D3046" s="1">
        <v>16.389824999999998</v>
      </c>
      <c r="E3046" s="1">
        <v>99</v>
      </c>
    </row>
    <row r="3047" spans="1:5" x14ac:dyDescent="0.25">
      <c r="A3047" s="1">
        <v>0.59409299999999998</v>
      </c>
      <c r="B3047" s="1">
        <v>3.2786979999999999</v>
      </c>
      <c r="C3047" s="1">
        <v>9.8349170000000008</v>
      </c>
      <c r="D3047" s="1">
        <v>16.387678000000001</v>
      </c>
      <c r="E3047" s="1">
        <v>99</v>
      </c>
    </row>
    <row r="3048" spans="1:5" x14ac:dyDescent="0.25">
      <c r="A3048" s="1">
        <v>0.59429299999999996</v>
      </c>
      <c r="B3048" s="1">
        <v>3.2782680000000002</v>
      </c>
      <c r="C3048" s="1">
        <v>9.8336279999999991</v>
      </c>
      <c r="D3048" s="1">
        <v>16.385531</v>
      </c>
      <c r="E3048" s="1">
        <v>99</v>
      </c>
    </row>
    <row r="3049" spans="1:5" x14ac:dyDescent="0.25">
      <c r="A3049" s="1">
        <v>0.59449300000000005</v>
      </c>
      <c r="B3049" s="1">
        <v>3.277838</v>
      </c>
      <c r="C3049" s="1">
        <v>9.8323389999999993</v>
      </c>
      <c r="D3049" s="1">
        <v>16.383385000000001</v>
      </c>
      <c r="E3049" s="1">
        <v>99</v>
      </c>
    </row>
    <row r="3050" spans="1:5" x14ac:dyDescent="0.25">
      <c r="A3050" s="1">
        <v>0.59469300000000003</v>
      </c>
      <c r="B3050" s="1">
        <v>3.2774079999999999</v>
      </c>
      <c r="C3050" s="1">
        <v>9.8310499999999994</v>
      </c>
      <c r="D3050" s="1">
        <v>16.381239999999998</v>
      </c>
      <c r="E3050" s="1">
        <v>99</v>
      </c>
    </row>
    <row r="3051" spans="1:5" x14ac:dyDescent="0.25">
      <c r="A3051" s="1">
        <v>0.59489300000000001</v>
      </c>
      <c r="B3051" s="1">
        <v>3.2769789999999999</v>
      </c>
      <c r="C3051" s="1">
        <v>9.8297620000000006</v>
      </c>
      <c r="D3051" s="1">
        <v>16.379095</v>
      </c>
      <c r="E3051" s="1">
        <v>99</v>
      </c>
    </row>
    <row r="3052" spans="1:5" x14ac:dyDescent="0.25">
      <c r="A3052" s="1">
        <v>0.59509299999999998</v>
      </c>
      <c r="B3052" s="1">
        <v>3.2765490000000002</v>
      </c>
      <c r="C3052" s="1">
        <v>9.8284749999999992</v>
      </c>
      <c r="D3052" s="1">
        <v>16.376950000000001</v>
      </c>
      <c r="E3052" s="1">
        <v>99</v>
      </c>
    </row>
    <row r="3053" spans="1:5" x14ac:dyDescent="0.25">
      <c r="A3053" s="1">
        <v>0.59529299999999996</v>
      </c>
      <c r="B3053" s="1">
        <v>3.2761200000000001</v>
      </c>
      <c r="C3053" s="1">
        <v>9.8271870000000003</v>
      </c>
      <c r="D3053" s="1">
        <v>16.374806</v>
      </c>
      <c r="E3053" s="1">
        <v>99</v>
      </c>
    </row>
    <row r="3054" spans="1:5" x14ac:dyDescent="0.25">
      <c r="A3054" s="1">
        <v>0.59549300000000005</v>
      </c>
      <c r="B3054" s="1">
        <v>3.2756910000000001</v>
      </c>
      <c r="C3054" s="1">
        <v>9.8259000000000007</v>
      </c>
      <c r="D3054" s="1">
        <v>16.372662999999999</v>
      </c>
      <c r="E3054" s="1">
        <v>99</v>
      </c>
    </row>
    <row r="3055" spans="1:5" x14ac:dyDescent="0.25">
      <c r="A3055" s="1">
        <v>0.59569300000000003</v>
      </c>
      <c r="B3055" s="1">
        <v>3.275261</v>
      </c>
      <c r="C3055" s="1">
        <v>9.8246129999999994</v>
      </c>
      <c r="D3055" s="1">
        <v>16.370521</v>
      </c>
      <c r="E3055" s="1">
        <v>99</v>
      </c>
    </row>
    <row r="3056" spans="1:5" x14ac:dyDescent="0.25">
      <c r="A3056" s="1">
        <v>0.59589300000000001</v>
      </c>
      <c r="B3056" s="1">
        <v>3.274832</v>
      </c>
      <c r="C3056" s="1">
        <v>9.8233270000000008</v>
      </c>
      <c r="D3056" s="1">
        <v>16.368378</v>
      </c>
      <c r="E3056" s="1">
        <v>99</v>
      </c>
    </row>
    <row r="3057" spans="1:5" x14ac:dyDescent="0.25">
      <c r="A3057" s="1">
        <v>0.59609299999999998</v>
      </c>
      <c r="B3057" s="1">
        <v>3.2744040000000001</v>
      </c>
      <c r="C3057" s="1">
        <v>9.8220410000000005</v>
      </c>
      <c r="D3057" s="1">
        <v>16.366237000000002</v>
      </c>
      <c r="E3057" s="1">
        <v>99</v>
      </c>
    </row>
    <row r="3058" spans="1:5" x14ac:dyDescent="0.25">
      <c r="A3058" s="1">
        <v>0.59629299999999996</v>
      </c>
      <c r="B3058" s="1">
        <v>3.2739750000000001</v>
      </c>
      <c r="C3058" s="1">
        <v>9.8207550000000001</v>
      </c>
      <c r="D3058" s="1">
        <v>16.364096</v>
      </c>
      <c r="E3058" s="1">
        <v>99</v>
      </c>
    </row>
    <row r="3059" spans="1:5" x14ac:dyDescent="0.25">
      <c r="A3059" s="1">
        <v>0.59649300000000005</v>
      </c>
      <c r="B3059" s="1">
        <v>3.2735460000000001</v>
      </c>
      <c r="C3059" s="1">
        <v>9.8194689999999998</v>
      </c>
      <c r="D3059" s="1">
        <v>16.361954999999998</v>
      </c>
      <c r="E3059" s="1">
        <v>99</v>
      </c>
    </row>
    <row r="3060" spans="1:5" x14ac:dyDescent="0.25">
      <c r="A3060" s="1">
        <v>0.59669300000000003</v>
      </c>
      <c r="B3060" s="1">
        <v>3.2731170000000001</v>
      </c>
      <c r="C3060" s="1">
        <v>9.8181840000000005</v>
      </c>
      <c r="D3060" s="1">
        <v>16.359815999999999</v>
      </c>
      <c r="E3060" s="1">
        <v>99</v>
      </c>
    </row>
    <row r="3061" spans="1:5" x14ac:dyDescent="0.25">
      <c r="A3061" s="1">
        <v>0.59689300000000001</v>
      </c>
      <c r="B3061" s="1">
        <v>3.2726890000000002</v>
      </c>
      <c r="C3061" s="1">
        <v>9.8168989999999994</v>
      </c>
      <c r="D3061" s="1">
        <v>16.357676000000001</v>
      </c>
      <c r="E3061" s="1">
        <v>99</v>
      </c>
    </row>
    <row r="3062" spans="1:5" x14ac:dyDescent="0.25">
      <c r="A3062" s="1">
        <v>0.59709299999999998</v>
      </c>
      <c r="B3062" s="1">
        <v>3.2722609999999999</v>
      </c>
      <c r="C3062" s="1">
        <v>9.8156149999999993</v>
      </c>
      <c r="D3062" s="1">
        <v>16.355537000000002</v>
      </c>
      <c r="E3062" s="1">
        <v>99</v>
      </c>
    </row>
    <row r="3063" spans="1:5" x14ac:dyDescent="0.25">
      <c r="A3063" s="1">
        <v>0.59729299999999996</v>
      </c>
      <c r="B3063" s="1">
        <v>3.2718319999999999</v>
      </c>
      <c r="C3063" s="1">
        <v>9.8143309999999992</v>
      </c>
      <c r="D3063" s="1">
        <v>16.353399</v>
      </c>
      <c r="E3063" s="1">
        <v>99</v>
      </c>
    </row>
    <row r="3064" spans="1:5" x14ac:dyDescent="0.25">
      <c r="A3064" s="1">
        <v>0.59749300000000005</v>
      </c>
      <c r="B3064" s="1">
        <v>3.271404</v>
      </c>
      <c r="C3064" s="1">
        <v>9.8130469999999992</v>
      </c>
      <c r="D3064" s="1">
        <v>16.351261999999998</v>
      </c>
      <c r="E3064" s="1">
        <v>99</v>
      </c>
    </row>
    <row r="3065" spans="1:5" x14ac:dyDescent="0.25">
      <c r="A3065" s="1">
        <v>0.59769300000000003</v>
      </c>
      <c r="B3065" s="1">
        <v>3.2709760000000001</v>
      </c>
      <c r="C3065" s="1">
        <v>9.8117640000000002</v>
      </c>
      <c r="D3065" s="1">
        <v>16.349125000000001</v>
      </c>
      <c r="E3065" s="1">
        <v>99</v>
      </c>
    </row>
    <row r="3066" spans="1:5" x14ac:dyDescent="0.25">
      <c r="A3066" s="1">
        <v>0.59789300000000001</v>
      </c>
      <c r="B3066" s="1">
        <v>3.2705479999999998</v>
      </c>
      <c r="C3066" s="1">
        <v>9.8104809999999993</v>
      </c>
      <c r="D3066" s="1">
        <v>16.346988</v>
      </c>
      <c r="E3066" s="1">
        <v>99</v>
      </c>
    </row>
    <row r="3067" spans="1:5" x14ac:dyDescent="0.25">
      <c r="A3067" s="1">
        <v>0.59809299999999999</v>
      </c>
      <c r="B3067" s="1">
        <v>3.2701210000000001</v>
      </c>
      <c r="C3067" s="1">
        <v>9.8091980000000003</v>
      </c>
      <c r="D3067" s="1">
        <v>16.344851999999999</v>
      </c>
      <c r="E3067" s="1">
        <v>99</v>
      </c>
    </row>
    <row r="3068" spans="1:5" x14ac:dyDescent="0.25">
      <c r="A3068" s="1">
        <v>0.59829299999999996</v>
      </c>
      <c r="B3068" s="1">
        <v>3.2696930000000002</v>
      </c>
      <c r="C3068" s="1">
        <v>9.8079149999999995</v>
      </c>
      <c r="D3068" s="1">
        <v>16.342717</v>
      </c>
      <c r="E3068" s="1">
        <v>99</v>
      </c>
    </row>
    <row r="3069" spans="1:5" x14ac:dyDescent="0.25">
      <c r="A3069" s="1">
        <v>0.59849300000000005</v>
      </c>
      <c r="B3069" s="1">
        <v>3.2692649999999999</v>
      </c>
      <c r="C3069" s="1">
        <v>9.8066329999999997</v>
      </c>
      <c r="D3069" s="1">
        <v>16.340582000000001</v>
      </c>
      <c r="E3069" s="1">
        <v>99</v>
      </c>
    </row>
    <row r="3070" spans="1:5" x14ac:dyDescent="0.25">
      <c r="A3070" s="1">
        <v>0.59869300000000003</v>
      </c>
      <c r="B3070" s="1">
        <v>3.2688380000000001</v>
      </c>
      <c r="C3070" s="1">
        <v>9.8053509999999999</v>
      </c>
      <c r="D3070" s="1">
        <v>16.338446999999999</v>
      </c>
      <c r="E3070" s="1">
        <v>99</v>
      </c>
    </row>
    <row r="3071" spans="1:5" x14ac:dyDescent="0.25">
      <c r="A3071" s="1">
        <v>0.59889300000000001</v>
      </c>
      <c r="B3071" s="1">
        <v>3.268411</v>
      </c>
      <c r="C3071" s="1">
        <v>9.8040699999999994</v>
      </c>
      <c r="D3071" s="1">
        <v>16.336314000000002</v>
      </c>
      <c r="E3071" s="1">
        <v>99</v>
      </c>
    </row>
    <row r="3072" spans="1:5" x14ac:dyDescent="0.25">
      <c r="A3072" s="1">
        <v>0.59909299999999999</v>
      </c>
      <c r="B3072" s="1">
        <v>3.2679830000000001</v>
      </c>
      <c r="C3072" s="1">
        <v>9.8027890000000006</v>
      </c>
      <c r="D3072" s="1">
        <v>16.334181000000001</v>
      </c>
      <c r="E3072" s="1">
        <v>99</v>
      </c>
    </row>
    <row r="3073" spans="1:5" x14ac:dyDescent="0.25">
      <c r="A3073" s="1">
        <v>0.59929299999999996</v>
      </c>
      <c r="B3073" s="1">
        <v>3.2675559999999999</v>
      </c>
      <c r="C3073" s="1">
        <v>9.8015080000000001</v>
      </c>
      <c r="D3073" s="1">
        <v>16.332048</v>
      </c>
      <c r="E3073" s="1">
        <v>99</v>
      </c>
    </row>
    <row r="3074" spans="1:5" x14ac:dyDescent="0.25">
      <c r="A3074" s="1">
        <v>0.59949300000000005</v>
      </c>
      <c r="B3074" s="1">
        <v>3.2671290000000002</v>
      </c>
      <c r="C3074" s="1">
        <v>9.8002280000000006</v>
      </c>
      <c r="D3074" s="1">
        <v>16.329916000000001</v>
      </c>
      <c r="E3074" s="1">
        <v>99</v>
      </c>
    </row>
    <row r="3075" spans="1:5" x14ac:dyDescent="0.25">
      <c r="A3075" s="1">
        <v>0.59969300000000003</v>
      </c>
      <c r="B3075" s="1">
        <v>3.266702</v>
      </c>
      <c r="C3075" s="1">
        <v>9.7989479999999993</v>
      </c>
      <c r="D3075" s="1">
        <v>16.327784000000001</v>
      </c>
      <c r="E3075" s="1">
        <v>99</v>
      </c>
    </row>
    <row r="3076" spans="1:5" x14ac:dyDescent="0.25">
      <c r="A3076" s="1">
        <v>0.59989300000000001</v>
      </c>
      <c r="B3076" s="1">
        <v>3.266276</v>
      </c>
      <c r="C3076" s="1">
        <v>9.7976679999999998</v>
      </c>
      <c r="D3076" s="1">
        <v>16.325652999999999</v>
      </c>
      <c r="E3076" s="1">
        <v>99</v>
      </c>
    </row>
    <row r="3077" spans="1:5" x14ac:dyDescent="0.25">
      <c r="A3077" s="1">
        <v>0.60009299999999999</v>
      </c>
      <c r="B3077" s="1">
        <v>3.2658489999999998</v>
      </c>
      <c r="C3077" s="1">
        <v>9.7963889999999996</v>
      </c>
      <c r="D3077" s="1">
        <v>16.323523000000002</v>
      </c>
      <c r="E3077" s="1">
        <v>99</v>
      </c>
    </row>
    <row r="3078" spans="1:5" x14ac:dyDescent="0.25">
      <c r="A3078" s="1">
        <v>0.60029299999999997</v>
      </c>
      <c r="B3078" s="1">
        <v>3.265422</v>
      </c>
      <c r="C3078" s="1">
        <v>9.7951090000000001</v>
      </c>
      <c r="D3078" s="1">
        <v>16.321393</v>
      </c>
      <c r="E3078" s="1">
        <v>99</v>
      </c>
    </row>
    <row r="3079" spans="1:5" x14ac:dyDescent="0.25">
      <c r="A3079" s="1">
        <v>0.60049300000000005</v>
      </c>
      <c r="B3079" s="1">
        <v>3.264996</v>
      </c>
      <c r="C3079" s="1">
        <v>9.7938310000000008</v>
      </c>
      <c r="D3079" s="1">
        <v>16.319264</v>
      </c>
      <c r="E3079" s="1">
        <v>99</v>
      </c>
    </row>
    <row r="3080" spans="1:5" x14ac:dyDescent="0.25">
      <c r="A3080" s="1">
        <v>0.60069300000000003</v>
      </c>
      <c r="B3080" s="1">
        <v>3.2645689999999998</v>
      </c>
      <c r="C3080" s="1">
        <v>9.7925520000000006</v>
      </c>
      <c r="D3080" s="1">
        <v>16.317135</v>
      </c>
      <c r="E3080" s="1">
        <v>99</v>
      </c>
    </row>
    <row r="3081" spans="1:5" x14ac:dyDescent="0.25">
      <c r="A3081" s="1">
        <v>0.60089300000000001</v>
      </c>
      <c r="B3081" s="1">
        <v>3.2641429999999998</v>
      </c>
      <c r="C3081" s="1">
        <v>9.7912739999999996</v>
      </c>
      <c r="D3081" s="1">
        <v>16.315007000000001</v>
      </c>
      <c r="E3081" s="1">
        <v>99</v>
      </c>
    </row>
    <row r="3082" spans="1:5" x14ac:dyDescent="0.25">
      <c r="A3082" s="1">
        <v>0.60109299999999999</v>
      </c>
      <c r="B3082" s="1">
        <v>3.2637170000000002</v>
      </c>
      <c r="C3082" s="1">
        <v>9.7899960000000004</v>
      </c>
      <c r="D3082" s="1">
        <v>16.312878999999999</v>
      </c>
      <c r="E3082" s="1">
        <v>99</v>
      </c>
    </row>
    <row r="3083" spans="1:5" x14ac:dyDescent="0.25">
      <c r="A3083" s="1">
        <v>0.60129299999999997</v>
      </c>
      <c r="B3083" s="1">
        <v>3.2632910000000002</v>
      </c>
      <c r="C3083" s="1">
        <v>9.7887190000000004</v>
      </c>
      <c r="D3083" s="1">
        <v>16.310752000000001</v>
      </c>
      <c r="E3083" s="1">
        <v>99</v>
      </c>
    </row>
    <row r="3084" spans="1:5" x14ac:dyDescent="0.25">
      <c r="A3084" s="1">
        <v>0.60149300000000006</v>
      </c>
      <c r="B3084" s="1">
        <v>3.2628650000000001</v>
      </c>
      <c r="C3084" s="1">
        <v>9.7874420000000004</v>
      </c>
      <c r="D3084" s="1">
        <v>16.308626</v>
      </c>
      <c r="E3084" s="1">
        <v>99</v>
      </c>
    </row>
    <row r="3085" spans="1:5" x14ac:dyDescent="0.25">
      <c r="A3085" s="1">
        <v>0.60169300000000003</v>
      </c>
      <c r="B3085" s="1">
        <v>3.2624390000000001</v>
      </c>
      <c r="C3085" s="1">
        <v>9.7861650000000004</v>
      </c>
      <c r="D3085" s="1">
        <v>16.3065</v>
      </c>
      <c r="E3085" s="1">
        <v>99</v>
      </c>
    </row>
    <row r="3086" spans="1:5" x14ac:dyDescent="0.25">
      <c r="A3086" s="1">
        <v>0.60189300000000001</v>
      </c>
      <c r="B3086" s="1">
        <v>3.2620140000000002</v>
      </c>
      <c r="C3086" s="1">
        <v>9.7848889999999997</v>
      </c>
      <c r="D3086" s="1">
        <v>16.304373999999999</v>
      </c>
      <c r="E3086" s="1">
        <v>99</v>
      </c>
    </row>
    <row r="3087" spans="1:5" x14ac:dyDescent="0.25">
      <c r="A3087" s="1">
        <v>0.60209299999999999</v>
      </c>
      <c r="B3087" s="1">
        <v>3.2615880000000002</v>
      </c>
      <c r="C3087" s="1">
        <v>9.7836130000000008</v>
      </c>
      <c r="D3087" s="1">
        <v>16.302249</v>
      </c>
      <c r="E3087" s="1">
        <v>99</v>
      </c>
    </row>
    <row r="3088" spans="1:5" x14ac:dyDescent="0.25">
      <c r="A3088" s="1">
        <v>0.60229299999999997</v>
      </c>
      <c r="B3088" s="1">
        <v>3.2611629999999998</v>
      </c>
      <c r="C3088" s="1">
        <v>9.7823370000000001</v>
      </c>
      <c r="D3088" s="1">
        <v>16.300125000000001</v>
      </c>
      <c r="E3088" s="1">
        <v>99</v>
      </c>
    </row>
    <row r="3089" spans="1:5" x14ac:dyDescent="0.25">
      <c r="A3089" s="1">
        <v>0.60249299999999995</v>
      </c>
      <c r="B3089" s="1">
        <v>3.2607370000000002</v>
      </c>
      <c r="C3089" s="1">
        <v>9.7810620000000004</v>
      </c>
      <c r="D3089" s="1">
        <v>16.298000999999999</v>
      </c>
      <c r="E3089" s="1">
        <v>99</v>
      </c>
    </row>
    <row r="3090" spans="1:5" x14ac:dyDescent="0.25">
      <c r="A3090" s="1">
        <v>0.60269300000000003</v>
      </c>
      <c r="B3090" s="1">
        <v>3.2603119999999999</v>
      </c>
      <c r="C3090" s="1">
        <v>9.7797859999999996</v>
      </c>
      <c r="D3090" s="1">
        <v>16.295877999999998</v>
      </c>
      <c r="E3090" s="1">
        <v>99</v>
      </c>
    </row>
    <row r="3091" spans="1:5" x14ac:dyDescent="0.25">
      <c r="A3091" s="1">
        <v>0.60289300000000001</v>
      </c>
      <c r="B3091" s="1">
        <v>3.259887</v>
      </c>
      <c r="C3091" s="1">
        <v>9.7785119999999992</v>
      </c>
      <c r="D3091" s="1">
        <v>16.293755000000001</v>
      </c>
      <c r="E3091" s="1">
        <v>99</v>
      </c>
    </row>
    <row r="3092" spans="1:5" x14ac:dyDescent="0.25">
      <c r="A3092" s="1">
        <v>0.60309299999999999</v>
      </c>
      <c r="B3092" s="1">
        <v>3.2594620000000001</v>
      </c>
      <c r="C3092" s="1">
        <v>9.7772369999999995</v>
      </c>
      <c r="D3092" s="1">
        <v>16.291633000000001</v>
      </c>
      <c r="E3092" s="1">
        <v>99</v>
      </c>
    </row>
    <row r="3093" spans="1:5" x14ac:dyDescent="0.25">
      <c r="A3093" s="1">
        <v>0.60329299999999997</v>
      </c>
      <c r="B3093" s="1">
        <v>3.2590370000000002</v>
      </c>
      <c r="C3093" s="1">
        <v>9.7759630000000008</v>
      </c>
      <c r="D3093" s="1">
        <v>16.289511999999998</v>
      </c>
      <c r="E3093" s="1">
        <v>99</v>
      </c>
    </row>
    <row r="3094" spans="1:5" x14ac:dyDescent="0.25">
      <c r="A3094" s="1">
        <v>0.60349299999999995</v>
      </c>
      <c r="B3094" s="1">
        <v>3.2586119999999998</v>
      </c>
      <c r="C3094" s="1">
        <v>9.7746890000000004</v>
      </c>
      <c r="D3094" s="1">
        <v>16.287391</v>
      </c>
      <c r="E3094" s="1">
        <v>99</v>
      </c>
    </row>
    <row r="3095" spans="1:5" x14ac:dyDescent="0.25">
      <c r="A3095" s="1">
        <v>0.60369300000000004</v>
      </c>
      <c r="B3095" s="1">
        <v>3.2581880000000001</v>
      </c>
      <c r="C3095" s="1">
        <v>9.7734159999999992</v>
      </c>
      <c r="D3095" s="1">
        <v>16.285270000000001</v>
      </c>
      <c r="E3095" s="1">
        <v>99</v>
      </c>
    </row>
    <row r="3096" spans="1:5" x14ac:dyDescent="0.25">
      <c r="A3096" s="1">
        <v>0.60389300000000001</v>
      </c>
      <c r="B3096" s="1">
        <v>3.2577630000000002</v>
      </c>
      <c r="C3096" s="1">
        <v>9.7721429999999998</v>
      </c>
      <c r="D3096" s="1">
        <v>16.283149999999999</v>
      </c>
      <c r="E3096" s="1">
        <v>99</v>
      </c>
    </row>
    <row r="3097" spans="1:5" x14ac:dyDescent="0.25">
      <c r="A3097" s="1">
        <v>0.60409299999999999</v>
      </c>
      <c r="B3097" s="1">
        <v>3.257339</v>
      </c>
      <c r="C3097" s="1">
        <v>9.7708700000000004</v>
      </c>
      <c r="D3097" s="1">
        <v>16.281030999999999</v>
      </c>
      <c r="E3097" s="1">
        <v>99</v>
      </c>
    </row>
    <row r="3098" spans="1:5" x14ac:dyDescent="0.25">
      <c r="A3098" s="1">
        <v>0.60429299999999997</v>
      </c>
      <c r="B3098" s="1">
        <v>3.2569140000000001</v>
      </c>
      <c r="C3098" s="1">
        <v>9.7695980000000002</v>
      </c>
      <c r="D3098" s="1">
        <v>16.278911999999998</v>
      </c>
      <c r="E3098" s="1">
        <v>99</v>
      </c>
    </row>
    <row r="3099" spans="1:5" x14ac:dyDescent="0.25">
      <c r="A3099" s="1">
        <v>0.60449299999999995</v>
      </c>
      <c r="B3099" s="1">
        <v>3.2564899999999999</v>
      </c>
      <c r="C3099" s="1">
        <v>9.7683260000000001</v>
      </c>
      <c r="D3099" s="1">
        <v>16.276793999999999</v>
      </c>
      <c r="E3099" s="1">
        <v>99</v>
      </c>
    </row>
    <row r="3100" spans="1:5" x14ac:dyDescent="0.25">
      <c r="A3100" s="1">
        <v>0.60469300000000004</v>
      </c>
      <c r="B3100" s="1">
        <v>3.2560660000000001</v>
      </c>
      <c r="C3100" s="1">
        <v>9.7670539999999999</v>
      </c>
      <c r="D3100" s="1">
        <v>16.274675999999999</v>
      </c>
      <c r="E3100" s="1">
        <v>99</v>
      </c>
    </row>
    <row r="3101" spans="1:5" x14ac:dyDescent="0.25">
      <c r="A3101" s="1">
        <v>0.60489300000000001</v>
      </c>
      <c r="B3101" s="1">
        <v>3.2556419999999999</v>
      </c>
      <c r="C3101" s="1">
        <v>9.7657819999999997</v>
      </c>
      <c r="D3101" s="1">
        <v>16.272559000000001</v>
      </c>
      <c r="E3101" s="1">
        <v>99</v>
      </c>
    </row>
    <row r="3102" spans="1:5" x14ac:dyDescent="0.25">
      <c r="A3102" s="1">
        <v>0.60509299999999999</v>
      </c>
      <c r="B3102" s="1">
        <v>3.2552180000000002</v>
      </c>
      <c r="C3102" s="1">
        <v>9.7645110000000006</v>
      </c>
      <c r="D3102" s="1">
        <v>16.270443</v>
      </c>
      <c r="E3102" s="1">
        <v>99</v>
      </c>
    </row>
    <row r="3103" spans="1:5" x14ac:dyDescent="0.25">
      <c r="A3103" s="1">
        <v>0.60529299999999997</v>
      </c>
      <c r="B3103" s="1">
        <v>3.254794</v>
      </c>
      <c r="C3103" s="1">
        <v>9.7632399999999997</v>
      </c>
      <c r="D3103" s="1">
        <v>16.268326999999999</v>
      </c>
      <c r="E3103" s="1">
        <v>99</v>
      </c>
    </row>
    <row r="3104" spans="1:5" x14ac:dyDescent="0.25">
      <c r="A3104" s="1">
        <v>0.60549299999999995</v>
      </c>
      <c r="B3104" s="1">
        <v>3.2543709999999999</v>
      </c>
      <c r="C3104" s="1">
        <v>9.7619699999999998</v>
      </c>
      <c r="D3104" s="1">
        <v>16.266210999999998</v>
      </c>
      <c r="E3104" s="1">
        <v>99</v>
      </c>
    </row>
    <row r="3105" spans="1:5" x14ac:dyDescent="0.25">
      <c r="A3105" s="1">
        <v>0.60569300000000004</v>
      </c>
      <c r="B3105" s="1">
        <v>3.2539470000000001</v>
      </c>
      <c r="C3105" s="1">
        <v>9.7606999999999999</v>
      </c>
      <c r="D3105" s="1">
        <v>16.264095999999999</v>
      </c>
      <c r="E3105" s="1">
        <v>99</v>
      </c>
    </row>
    <row r="3106" spans="1:5" x14ac:dyDescent="0.25">
      <c r="A3106" s="1">
        <v>0.60589300000000001</v>
      </c>
      <c r="B3106" s="1">
        <v>3.2535240000000001</v>
      </c>
      <c r="C3106" s="1">
        <v>9.75943</v>
      </c>
      <c r="D3106" s="1">
        <v>16.261982</v>
      </c>
      <c r="E3106" s="1">
        <v>99</v>
      </c>
    </row>
    <row r="3107" spans="1:5" x14ac:dyDescent="0.25">
      <c r="A3107" s="1">
        <v>0.60609299999999999</v>
      </c>
      <c r="B3107" s="1">
        <v>3.2530999999999999</v>
      </c>
      <c r="C3107" s="1">
        <v>9.7581609999999994</v>
      </c>
      <c r="D3107" s="1">
        <v>16.259868000000001</v>
      </c>
      <c r="E3107" s="1">
        <v>99</v>
      </c>
    </row>
    <row r="3108" spans="1:5" x14ac:dyDescent="0.25">
      <c r="A3108" s="1">
        <v>0.60629299999999997</v>
      </c>
      <c r="B3108" s="1">
        <v>3.2526769999999998</v>
      </c>
      <c r="C3108" s="1">
        <v>9.7568920000000006</v>
      </c>
      <c r="D3108" s="1">
        <v>16.257755</v>
      </c>
      <c r="E3108" s="1">
        <v>99</v>
      </c>
    </row>
    <row r="3109" spans="1:5" x14ac:dyDescent="0.25">
      <c r="A3109" s="1">
        <v>0.60649299999999995</v>
      </c>
      <c r="B3109" s="1">
        <v>3.2522540000000002</v>
      </c>
      <c r="C3109" s="1">
        <v>9.7556229999999999</v>
      </c>
      <c r="D3109" s="1">
        <v>16.255642000000002</v>
      </c>
      <c r="E3109" s="1">
        <v>99</v>
      </c>
    </row>
    <row r="3110" spans="1:5" x14ac:dyDescent="0.25">
      <c r="A3110" s="1">
        <v>0.60669300000000004</v>
      </c>
      <c r="B3110" s="1">
        <v>3.2518310000000001</v>
      </c>
      <c r="C3110" s="1">
        <v>9.7543539999999993</v>
      </c>
      <c r="D3110" s="1">
        <v>16.253530000000001</v>
      </c>
      <c r="E3110" s="1">
        <v>99</v>
      </c>
    </row>
    <row r="3111" spans="1:5" x14ac:dyDescent="0.25">
      <c r="A3111" s="1">
        <v>0.60689300000000002</v>
      </c>
      <c r="B3111" s="1">
        <v>3.2514080000000001</v>
      </c>
      <c r="C3111" s="1">
        <v>9.7530859999999997</v>
      </c>
      <c r="D3111" s="1">
        <v>16.251418000000001</v>
      </c>
      <c r="E3111" s="1">
        <v>99</v>
      </c>
    </row>
    <row r="3112" spans="1:5" x14ac:dyDescent="0.25">
      <c r="A3112" s="1">
        <v>0.60709299999999999</v>
      </c>
      <c r="B3112" s="1">
        <v>3.250985</v>
      </c>
      <c r="C3112" s="1">
        <v>9.7518180000000001</v>
      </c>
      <c r="D3112" s="1">
        <v>16.249307000000002</v>
      </c>
      <c r="E3112" s="1">
        <v>99</v>
      </c>
    </row>
    <row r="3113" spans="1:5" x14ac:dyDescent="0.25">
      <c r="A3113" s="1">
        <v>0.60729299999999997</v>
      </c>
      <c r="B3113" s="1">
        <v>3.250562</v>
      </c>
      <c r="C3113" s="1">
        <v>9.7505509999999997</v>
      </c>
      <c r="D3113" s="1">
        <v>16.247195999999999</v>
      </c>
      <c r="E3113" s="1">
        <v>99</v>
      </c>
    </row>
    <row r="3114" spans="1:5" x14ac:dyDescent="0.25">
      <c r="A3114" s="1">
        <v>0.60749299999999995</v>
      </c>
      <c r="B3114" s="1">
        <v>3.25014</v>
      </c>
      <c r="C3114" s="1">
        <v>9.7492839999999994</v>
      </c>
      <c r="D3114" s="1">
        <v>16.245086000000001</v>
      </c>
      <c r="E3114" s="1">
        <v>99</v>
      </c>
    </row>
    <row r="3115" spans="1:5" x14ac:dyDescent="0.25">
      <c r="A3115" s="1">
        <v>0.60769300000000004</v>
      </c>
      <c r="B3115" s="1">
        <v>3.249717</v>
      </c>
      <c r="C3115" s="1">
        <v>9.7480170000000008</v>
      </c>
      <c r="D3115" s="1">
        <v>16.242977</v>
      </c>
      <c r="E3115" s="1">
        <v>99</v>
      </c>
    </row>
    <row r="3116" spans="1:5" x14ac:dyDescent="0.25">
      <c r="A3116" s="1">
        <v>0.60789300000000002</v>
      </c>
      <c r="B3116" s="1">
        <v>3.249295</v>
      </c>
      <c r="C3116" s="1">
        <v>9.7467500000000005</v>
      </c>
      <c r="D3116" s="1">
        <v>16.240867999999999</v>
      </c>
      <c r="E3116" s="1">
        <v>99</v>
      </c>
    </row>
    <row r="3117" spans="1:5" x14ac:dyDescent="0.25">
      <c r="A3117" s="1">
        <v>0.60809299999999999</v>
      </c>
      <c r="B3117" s="1">
        <v>3.2488730000000001</v>
      </c>
      <c r="C3117" s="1">
        <v>9.7454839999999994</v>
      </c>
      <c r="D3117" s="1">
        <v>16.238759999999999</v>
      </c>
      <c r="E3117" s="1">
        <v>99</v>
      </c>
    </row>
    <row r="3118" spans="1:5" x14ac:dyDescent="0.25">
      <c r="A3118" s="1">
        <v>0.60829299999999997</v>
      </c>
      <c r="B3118" s="1">
        <v>3.2484510000000002</v>
      </c>
      <c r="C3118" s="1">
        <v>9.744218</v>
      </c>
      <c r="D3118" s="1">
        <v>16.236651999999999</v>
      </c>
      <c r="E3118" s="1">
        <v>99</v>
      </c>
    </row>
    <row r="3119" spans="1:5" x14ac:dyDescent="0.25">
      <c r="A3119" s="1">
        <v>0.60849299999999995</v>
      </c>
      <c r="B3119" s="1">
        <v>3.2480289999999998</v>
      </c>
      <c r="C3119" s="1">
        <v>9.742953</v>
      </c>
      <c r="D3119" s="1">
        <v>16.234545000000001</v>
      </c>
      <c r="E3119" s="1">
        <v>99</v>
      </c>
    </row>
    <row r="3120" spans="1:5" x14ac:dyDescent="0.25">
      <c r="A3120" s="1">
        <v>0.60869300000000004</v>
      </c>
      <c r="B3120" s="1">
        <v>3.2476069999999999</v>
      </c>
      <c r="C3120" s="1">
        <v>9.7416879999999999</v>
      </c>
      <c r="D3120" s="1">
        <v>16.232437999999998</v>
      </c>
      <c r="E3120" s="1">
        <v>99</v>
      </c>
    </row>
    <row r="3121" spans="1:5" x14ac:dyDescent="0.25">
      <c r="A3121" s="1">
        <v>0.60889300000000002</v>
      </c>
      <c r="B3121" s="1">
        <v>3.247185</v>
      </c>
      <c r="C3121" s="1">
        <v>9.7404229999999998</v>
      </c>
      <c r="D3121" s="1">
        <v>16.230332000000001</v>
      </c>
      <c r="E3121" s="1">
        <v>99</v>
      </c>
    </row>
    <row r="3122" spans="1:5" x14ac:dyDescent="0.25">
      <c r="A3122" s="1">
        <v>0.609093</v>
      </c>
      <c r="B3122" s="1">
        <v>3.2467630000000001</v>
      </c>
      <c r="C3122" s="1">
        <v>9.7391579999999998</v>
      </c>
      <c r="D3122" s="1">
        <v>16.228225999999999</v>
      </c>
      <c r="E3122" s="1">
        <v>99</v>
      </c>
    </row>
    <row r="3123" spans="1:5" x14ac:dyDescent="0.25">
      <c r="A3123" s="1">
        <v>0.60929299999999997</v>
      </c>
      <c r="B3123" s="1">
        <v>3.2463419999999998</v>
      </c>
      <c r="C3123" s="1">
        <v>9.7378940000000007</v>
      </c>
      <c r="D3123" s="1">
        <v>16.226120999999999</v>
      </c>
      <c r="E3123" s="1">
        <v>99</v>
      </c>
    </row>
    <row r="3124" spans="1:5" x14ac:dyDescent="0.25">
      <c r="A3124" s="1">
        <v>0.60949299999999995</v>
      </c>
      <c r="B3124" s="1">
        <v>3.2459199999999999</v>
      </c>
      <c r="C3124" s="1">
        <v>9.7366299999999999</v>
      </c>
      <c r="D3124" s="1">
        <v>16.224015999999999</v>
      </c>
      <c r="E3124" s="1">
        <v>99</v>
      </c>
    </row>
    <row r="3125" spans="1:5" x14ac:dyDescent="0.25">
      <c r="A3125" s="1">
        <v>0.60969300000000004</v>
      </c>
      <c r="B3125" s="1">
        <v>3.2454990000000001</v>
      </c>
      <c r="C3125" s="1">
        <v>9.7353670000000001</v>
      </c>
      <c r="D3125" s="1">
        <v>16.221912</v>
      </c>
      <c r="E3125" s="1">
        <v>99</v>
      </c>
    </row>
    <row r="3126" spans="1:5" x14ac:dyDescent="0.25">
      <c r="A3126" s="1">
        <v>0.60989300000000002</v>
      </c>
      <c r="B3126" s="1">
        <v>3.2450779999999999</v>
      </c>
      <c r="C3126" s="1">
        <v>9.7341040000000003</v>
      </c>
      <c r="D3126" s="1">
        <v>16.219809000000001</v>
      </c>
      <c r="E3126" s="1">
        <v>99</v>
      </c>
    </row>
    <row r="3127" spans="1:5" x14ac:dyDescent="0.25">
      <c r="A3127" s="1">
        <v>0.610093</v>
      </c>
      <c r="B3127" s="1">
        <v>3.244656</v>
      </c>
      <c r="C3127" s="1">
        <v>9.7328410000000005</v>
      </c>
      <c r="D3127" s="1">
        <v>16.217706</v>
      </c>
      <c r="E3127" s="1">
        <v>99</v>
      </c>
    </row>
    <row r="3128" spans="1:5" x14ac:dyDescent="0.25">
      <c r="A3128" s="1">
        <v>0.61029299999999997</v>
      </c>
      <c r="B3128" s="1">
        <v>3.2442350000000002</v>
      </c>
      <c r="C3128" s="1">
        <v>9.7315780000000007</v>
      </c>
      <c r="D3128" s="1">
        <v>16.215603999999999</v>
      </c>
      <c r="E3128" s="1">
        <v>99</v>
      </c>
    </row>
    <row r="3129" spans="1:5" x14ac:dyDescent="0.25">
      <c r="A3129" s="1">
        <v>0.61049299999999995</v>
      </c>
      <c r="B3129" s="1">
        <v>3.243814</v>
      </c>
      <c r="C3129" s="1">
        <v>9.7303160000000002</v>
      </c>
      <c r="D3129" s="1">
        <v>16.213501999999998</v>
      </c>
      <c r="E3129" s="1">
        <v>99</v>
      </c>
    </row>
    <row r="3130" spans="1:5" x14ac:dyDescent="0.25">
      <c r="A3130" s="1">
        <v>0.61069300000000004</v>
      </c>
      <c r="B3130" s="1">
        <v>3.2433939999999999</v>
      </c>
      <c r="C3130" s="1">
        <v>9.7290539999999996</v>
      </c>
      <c r="D3130" s="1">
        <v>16.211400999999999</v>
      </c>
      <c r="E3130" s="1">
        <v>99</v>
      </c>
    </row>
    <row r="3131" spans="1:5" x14ac:dyDescent="0.25">
      <c r="A3131" s="1">
        <v>0.61089300000000002</v>
      </c>
      <c r="B3131" s="1">
        <v>3.2429730000000001</v>
      </c>
      <c r="C3131" s="1">
        <v>9.7277920000000009</v>
      </c>
      <c r="D3131" s="1">
        <v>16.209299999999999</v>
      </c>
      <c r="E3131" s="1">
        <v>99</v>
      </c>
    </row>
    <row r="3132" spans="1:5" x14ac:dyDescent="0.25">
      <c r="A3132" s="1">
        <v>0.611093</v>
      </c>
      <c r="B3132" s="1">
        <v>3.2425519999999999</v>
      </c>
      <c r="C3132" s="1">
        <v>9.7265309999999996</v>
      </c>
      <c r="D3132" s="1">
        <v>16.2072</v>
      </c>
      <c r="E3132" s="1">
        <v>99</v>
      </c>
    </row>
    <row r="3133" spans="1:5" x14ac:dyDescent="0.25">
      <c r="A3133" s="1">
        <v>0.61129299999999998</v>
      </c>
      <c r="B3133" s="1">
        <v>3.2421319999999998</v>
      </c>
      <c r="C3133" s="1">
        <v>9.7252700000000001</v>
      </c>
      <c r="D3133" s="1">
        <v>16.205100000000002</v>
      </c>
      <c r="E3133" s="1">
        <v>99</v>
      </c>
    </row>
    <row r="3134" spans="1:5" x14ac:dyDescent="0.25">
      <c r="A3134" s="1">
        <v>0.61149299999999995</v>
      </c>
      <c r="B3134" s="1">
        <v>3.241711</v>
      </c>
      <c r="C3134" s="1">
        <v>9.7240099999999998</v>
      </c>
      <c r="D3134" s="1">
        <v>16.203001</v>
      </c>
      <c r="E3134" s="1">
        <v>99</v>
      </c>
    </row>
    <row r="3135" spans="1:5" x14ac:dyDescent="0.25">
      <c r="A3135" s="1">
        <v>0.61169300000000004</v>
      </c>
      <c r="B3135" s="1">
        <v>3.2412909999999999</v>
      </c>
      <c r="C3135" s="1">
        <v>9.7227490000000003</v>
      </c>
      <c r="D3135" s="1">
        <v>16.200901999999999</v>
      </c>
      <c r="E3135" s="1">
        <v>99</v>
      </c>
    </row>
    <row r="3136" spans="1:5" x14ac:dyDescent="0.25">
      <c r="A3136" s="1">
        <v>0.61189300000000002</v>
      </c>
      <c r="B3136" s="1">
        <v>3.2408709999999998</v>
      </c>
      <c r="C3136" s="1">
        <v>9.7214899999999993</v>
      </c>
      <c r="D3136" s="1">
        <v>16.198803999999999</v>
      </c>
      <c r="E3136" s="1">
        <v>99</v>
      </c>
    </row>
    <row r="3137" spans="1:5" x14ac:dyDescent="0.25">
      <c r="A3137" s="1">
        <v>0.612093</v>
      </c>
      <c r="B3137" s="1">
        <v>3.2404510000000002</v>
      </c>
      <c r="C3137" s="1">
        <v>9.7202300000000008</v>
      </c>
      <c r="D3137" s="1">
        <v>16.196707</v>
      </c>
      <c r="E3137" s="1">
        <v>99</v>
      </c>
    </row>
    <row r="3138" spans="1:5" x14ac:dyDescent="0.25">
      <c r="A3138" s="1">
        <v>0.61229299999999998</v>
      </c>
      <c r="B3138" s="1">
        <v>3.2400310000000001</v>
      </c>
      <c r="C3138" s="1">
        <v>9.7189709999999998</v>
      </c>
      <c r="D3138" s="1">
        <v>16.194610000000001</v>
      </c>
      <c r="E3138" s="1">
        <v>99</v>
      </c>
    </row>
    <row r="3139" spans="1:5" x14ac:dyDescent="0.25">
      <c r="A3139" s="1">
        <v>0.61249299999999995</v>
      </c>
      <c r="B3139" s="1">
        <v>3.239611</v>
      </c>
      <c r="C3139" s="1">
        <v>9.7177120000000006</v>
      </c>
      <c r="D3139" s="1">
        <v>16.192513999999999</v>
      </c>
      <c r="E3139" s="1">
        <v>99</v>
      </c>
    </row>
    <row r="3140" spans="1:5" x14ac:dyDescent="0.25">
      <c r="A3140" s="1">
        <v>0.61269300000000004</v>
      </c>
      <c r="B3140" s="1">
        <v>3.2391909999999999</v>
      </c>
      <c r="C3140" s="1">
        <v>9.7164529999999996</v>
      </c>
      <c r="D3140" s="1">
        <v>16.190418000000001</v>
      </c>
      <c r="E3140" s="1">
        <v>99</v>
      </c>
    </row>
    <row r="3141" spans="1:5" x14ac:dyDescent="0.25">
      <c r="A3141" s="1">
        <v>0.61289300000000002</v>
      </c>
      <c r="B3141" s="1">
        <v>3.238772</v>
      </c>
      <c r="C3141" s="1">
        <v>9.7151949999999996</v>
      </c>
      <c r="D3141" s="1">
        <v>16.188323</v>
      </c>
      <c r="E3141" s="1">
        <v>99</v>
      </c>
    </row>
    <row r="3142" spans="1:5" x14ac:dyDescent="0.25">
      <c r="A3142" s="1">
        <v>0.613093</v>
      </c>
      <c r="B3142" s="1">
        <v>3.2383519999999999</v>
      </c>
      <c r="C3142" s="1">
        <v>9.7139369999999996</v>
      </c>
      <c r="D3142" s="1">
        <v>16.186228</v>
      </c>
      <c r="E3142" s="1">
        <v>99</v>
      </c>
    </row>
    <row r="3143" spans="1:5" x14ac:dyDescent="0.25">
      <c r="A3143" s="1">
        <v>0.61329299999999998</v>
      </c>
      <c r="B3143" s="1">
        <v>3.237933</v>
      </c>
      <c r="C3143" s="1">
        <v>9.7126789999999996</v>
      </c>
      <c r="D3143" s="1">
        <v>16.184134</v>
      </c>
      <c r="E3143" s="1">
        <v>99</v>
      </c>
    </row>
    <row r="3144" spans="1:5" x14ac:dyDescent="0.25">
      <c r="A3144" s="1">
        <v>0.61349299999999996</v>
      </c>
      <c r="B3144" s="1">
        <v>3.2375129999999999</v>
      </c>
      <c r="C3144" s="1">
        <v>9.7114220000000007</v>
      </c>
      <c r="D3144" s="1">
        <v>16.182040000000001</v>
      </c>
      <c r="E3144" s="1">
        <v>99</v>
      </c>
    </row>
    <row r="3145" spans="1:5" x14ac:dyDescent="0.25">
      <c r="A3145" s="1">
        <v>0.61369300000000004</v>
      </c>
      <c r="B3145" s="1">
        <v>3.2370939999999999</v>
      </c>
      <c r="C3145" s="1">
        <v>9.7101649999999999</v>
      </c>
      <c r="D3145" s="1">
        <v>16.179946999999999</v>
      </c>
      <c r="E3145" s="1">
        <v>99</v>
      </c>
    </row>
    <row r="3146" spans="1:5" x14ac:dyDescent="0.25">
      <c r="A3146" s="1">
        <v>0.61389300000000002</v>
      </c>
      <c r="B3146" s="1">
        <v>3.236675</v>
      </c>
      <c r="C3146" s="1">
        <v>9.7089079999999992</v>
      </c>
      <c r="D3146" s="1">
        <v>16.177854</v>
      </c>
      <c r="E3146" s="1">
        <v>99</v>
      </c>
    </row>
    <row r="3147" spans="1:5" x14ac:dyDescent="0.25">
      <c r="A3147" s="1">
        <v>0.614093</v>
      </c>
      <c r="B3147" s="1">
        <v>3.236256</v>
      </c>
      <c r="C3147" s="1">
        <v>9.7076519999999995</v>
      </c>
      <c r="D3147" s="1">
        <v>16.175761999999999</v>
      </c>
      <c r="E3147" s="1">
        <v>99</v>
      </c>
    </row>
    <row r="3148" spans="1:5" x14ac:dyDescent="0.25">
      <c r="A3148" s="1">
        <v>0.61429299999999998</v>
      </c>
      <c r="B3148" s="1">
        <v>3.2358370000000001</v>
      </c>
      <c r="C3148" s="1">
        <v>9.7063959999999998</v>
      </c>
      <c r="D3148" s="1">
        <v>16.173670999999999</v>
      </c>
      <c r="E3148" s="1">
        <v>99</v>
      </c>
    </row>
    <row r="3149" spans="1:5" x14ac:dyDescent="0.25">
      <c r="A3149" s="1">
        <v>0.61449299999999996</v>
      </c>
      <c r="B3149" s="1">
        <v>3.2354189999999998</v>
      </c>
      <c r="C3149" s="1">
        <v>9.7051400000000001</v>
      </c>
      <c r="D3149" s="1">
        <v>16.171579999999999</v>
      </c>
      <c r="E3149" s="1">
        <v>99</v>
      </c>
    </row>
    <row r="3150" spans="1:5" x14ac:dyDescent="0.25">
      <c r="A3150" s="1">
        <v>0.61469300000000004</v>
      </c>
      <c r="B3150" s="1">
        <v>3.2349999999999999</v>
      </c>
      <c r="C3150" s="1">
        <v>9.7038849999999996</v>
      </c>
      <c r="D3150" s="1">
        <v>16.169488999999999</v>
      </c>
      <c r="E3150" s="1">
        <v>99</v>
      </c>
    </row>
    <row r="3151" spans="1:5" x14ac:dyDescent="0.25">
      <c r="A3151" s="1">
        <v>0.61489300000000002</v>
      </c>
      <c r="B3151" s="1">
        <v>3.2345809999999999</v>
      </c>
      <c r="C3151" s="1">
        <v>9.7026299999999992</v>
      </c>
      <c r="D3151" s="1">
        <v>16.167399</v>
      </c>
      <c r="E3151" s="1">
        <v>99</v>
      </c>
    </row>
    <row r="3152" spans="1:5" x14ac:dyDescent="0.25">
      <c r="A3152" s="1">
        <v>0.615093</v>
      </c>
      <c r="B3152" s="1">
        <v>3.2341630000000001</v>
      </c>
      <c r="C3152" s="1">
        <v>9.7013750000000005</v>
      </c>
      <c r="D3152" s="1">
        <v>16.165310000000002</v>
      </c>
      <c r="E3152" s="1">
        <v>99</v>
      </c>
    </row>
    <row r="3153" spans="1:5" x14ac:dyDescent="0.25">
      <c r="A3153" s="1">
        <v>0.61529299999999998</v>
      </c>
      <c r="B3153" s="1">
        <v>3.2337449999999999</v>
      </c>
      <c r="C3153" s="1">
        <v>9.7001200000000001</v>
      </c>
      <c r="D3153" s="1">
        <v>16.163221</v>
      </c>
      <c r="E3153" s="1">
        <v>99</v>
      </c>
    </row>
    <row r="3154" spans="1:5" x14ac:dyDescent="0.25">
      <c r="A3154" s="1">
        <v>0.61549299999999996</v>
      </c>
      <c r="B3154" s="1">
        <v>3.2333259999999999</v>
      </c>
      <c r="C3154" s="1">
        <v>9.6988660000000007</v>
      </c>
      <c r="D3154" s="1">
        <v>16.161133</v>
      </c>
      <c r="E3154" s="1">
        <v>99</v>
      </c>
    </row>
    <row r="3155" spans="1:5" x14ac:dyDescent="0.25">
      <c r="A3155" s="1">
        <v>0.61569300000000005</v>
      </c>
      <c r="B3155" s="1">
        <v>3.2329080000000001</v>
      </c>
      <c r="C3155" s="1">
        <v>9.6976130000000005</v>
      </c>
      <c r="D3155" s="1">
        <v>16.159044999999999</v>
      </c>
      <c r="E3155" s="1">
        <v>99</v>
      </c>
    </row>
    <row r="3156" spans="1:5" x14ac:dyDescent="0.25">
      <c r="A3156" s="1">
        <v>0.61589300000000002</v>
      </c>
      <c r="B3156" s="1">
        <v>3.2324899999999999</v>
      </c>
      <c r="C3156" s="1">
        <v>9.6963589999999993</v>
      </c>
      <c r="D3156" s="1">
        <v>16.156957999999999</v>
      </c>
      <c r="E3156" s="1">
        <v>99</v>
      </c>
    </row>
    <row r="3157" spans="1:5" x14ac:dyDescent="0.25">
      <c r="A3157" s="1">
        <v>0.616093</v>
      </c>
      <c r="B3157" s="1">
        <v>3.2320720000000001</v>
      </c>
      <c r="C3157" s="1">
        <v>9.6951059999999991</v>
      </c>
      <c r="D3157" s="1">
        <v>16.154871</v>
      </c>
      <c r="E3157" s="1">
        <v>99</v>
      </c>
    </row>
    <row r="3158" spans="1:5" x14ac:dyDescent="0.25">
      <c r="A3158" s="1">
        <v>0.61629299999999998</v>
      </c>
      <c r="B3158" s="1">
        <v>3.2316549999999999</v>
      </c>
      <c r="C3158" s="1">
        <v>9.6938530000000007</v>
      </c>
      <c r="D3158" s="1">
        <v>16.152785000000002</v>
      </c>
      <c r="E3158" s="1">
        <v>99</v>
      </c>
    </row>
    <row r="3159" spans="1:5" x14ac:dyDescent="0.25">
      <c r="A3159" s="1">
        <v>0.61649299999999996</v>
      </c>
      <c r="B3159" s="1">
        <v>3.2312370000000001</v>
      </c>
      <c r="C3159" s="1">
        <v>9.6926009999999998</v>
      </c>
      <c r="D3159" s="1">
        <v>16.150700000000001</v>
      </c>
      <c r="E3159" s="1">
        <v>99</v>
      </c>
    </row>
    <row r="3160" spans="1:5" x14ac:dyDescent="0.25">
      <c r="A3160" s="1">
        <v>0.61669300000000005</v>
      </c>
      <c r="B3160" s="1">
        <v>3.2308189999999999</v>
      </c>
      <c r="C3160" s="1">
        <v>9.6913490000000007</v>
      </c>
      <c r="D3160" s="1">
        <v>16.148614999999999</v>
      </c>
      <c r="E3160" s="1">
        <v>99</v>
      </c>
    </row>
    <row r="3161" spans="1:5" x14ac:dyDescent="0.25">
      <c r="A3161" s="1">
        <v>0.61689300000000002</v>
      </c>
      <c r="B3161" s="1">
        <v>3.2304020000000002</v>
      </c>
      <c r="C3161" s="1">
        <v>9.6900969999999997</v>
      </c>
      <c r="D3161" s="1">
        <v>16.146529999999998</v>
      </c>
      <c r="E3161" s="1">
        <v>99</v>
      </c>
    </row>
    <row r="3162" spans="1:5" x14ac:dyDescent="0.25">
      <c r="A3162" s="1">
        <v>0.617093</v>
      </c>
      <c r="B3162" s="1">
        <v>3.2299850000000001</v>
      </c>
      <c r="C3162" s="1">
        <v>9.6888450000000006</v>
      </c>
      <c r="D3162" s="1">
        <v>16.144445999999999</v>
      </c>
      <c r="E3162" s="1">
        <v>99</v>
      </c>
    </row>
    <row r="3163" spans="1:5" x14ac:dyDescent="0.25">
      <c r="A3163" s="1">
        <v>0.61729299999999998</v>
      </c>
      <c r="B3163" s="1">
        <v>3.2295669999999999</v>
      </c>
      <c r="C3163" s="1">
        <v>9.6875940000000007</v>
      </c>
      <c r="D3163" s="1">
        <v>16.142363</v>
      </c>
      <c r="E3163" s="1">
        <v>99</v>
      </c>
    </row>
    <row r="3164" spans="1:5" x14ac:dyDescent="0.25">
      <c r="A3164" s="1">
        <v>0.61749299999999996</v>
      </c>
      <c r="B3164" s="1">
        <v>3.2291500000000002</v>
      </c>
      <c r="C3164" s="1">
        <v>9.6863430000000008</v>
      </c>
      <c r="D3164" s="1">
        <v>16.140280000000001</v>
      </c>
      <c r="E3164" s="1">
        <v>99</v>
      </c>
    </row>
    <row r="3165" spans="1:5" x14ac:dyDescent="0.25">
      <c r="A3165" s="1">
        <v>0.61769300000000005</v>
      </c>
      <c r="B3165" s="1">
        <v>3.2287330000000001</v>
      </c>
      <c r="C3165" s="1">
        <v>9.6850930000000002</v>
      </c>
      <c r="D3165" s="1">
        <v>16.138197000000002</v>
      </c>
      <c r="E3165" s="1">
        <v>99</v>
      </c>
    </row>
    <row r="3166" spans="1:5" x14ac:dyDescent="0.25">
      <c r="A3166" s="1">
        <v>0.61789300000000003</v>
      </c>
      <c r="B3166" s="1">
        <v>3.228316</v>
      </c>
      <c r="C3166" s="1">
        <v>9.6838429999999995</v>
      </c>
      <c r="D3166" s="1">
        <v>16.136116000000001</v>
      </c>
      <c r="E3166" s="1">
        <v>99</v>
      </c>
    </row>
    <row r="3167" spans="1:5" x14ac:dyDescent="0.25">
      <c r="A3167" s="1">
        <v>0.618093</v>
      </c>
      <c r="B3167" s="1">
        <v>3.2278989999999999</v>
      </c>
      <c r="C3167" s="1">
        <v>9.6825930000000007</v>
      </c>
      <c r="D3167" s="1">
        <v>16.134034</v>
      </c>
      <c r="E3167" s="1">
        <v>99</v>
      </c>
    </row>
    <row r="3168" spans="1:5" x14ac:dyDescent="0.25">
      <c r="A3168" s="1">
        <v>0.61829299999999998</v>
      </c>
      <c r="B3168" s="1">
        <v>3.2274829999999999</v>
      </c>
      <c r="C3168" s="1">
        <v>9.681343</v>
      </c>
      <c r="D3168" s="1">
        <v>16.131954</v>
      </c>
      <c r="E3168" s="1">
        <v>99</v>
      </c>
    </row>
    <row r="3169" spans="1:5" x14ac:dyDescent="0.25">
      <c r="A3169" s="1">
        <v>0.61849299999999996</v>
      </c>
      <c r="B3169" s="1">
        <v>3.2270660000000002</v>
      </c>
      <c r="C3169" s="1">
        <v>9.6800940000000004</v>
      </c>
      <c r="D3169" s="1">
        <v>16.129873</v>
      </c>
      <c r="E3169" s="1">
        <v>99</v>
      </c>
    </row>
    <row r="3170" spans="1:5" x14ac:dyDescent="0.25">
      <c r="A3170" s="1">
        <v>0.61869300000000005</v>
      </c>
      <c r="B3170" s="1">
        <v>3.2266499999999998</v>
      </c>
      <c r="C3170" s="1">
        <v>9.6788450000000008</v>
      </c>
      <c r="D3170" s="1">
        <v>16.127794000000002</v>
      </c>
      <c r="E3170" s="1">
        <v>99</v>
      </c>
    </row>
    <row r="3171" spans="1:5" x14ac:dyDescent="0.25">
      <c r="A3171" s="1">
        <v>0.61889300000000003</v>
      </c>
      <c r="B3171" s="1">
        <v>3.2262330000000001</v>
      </c>
      <c r="C3171" s="1">
        <v>9.6775959999999994</v>
      </c>
      <c r="D3171" s="1">
        <v>16.125715</v>
      </c>
      <c r="E3171" s="1">
        <v>99</v>
      </c>
    </row>
    <row r="3172" spans="1:5" x14ac:dyDescent="0.25">
      <c r="A3172" s="1">
        <v>0.619093</v>
      </c>
      <c r="B3172" s="1">
        <v>3.2258170000000002</v>
      </c>
      <c r="C3172" s="1">
        <v>9.6763480000000008</v>
      </c>
      <c r="D3172" s="1">
        <v>16.123636000000001</v>
      </c>
      <c r="E3172" s="1">
        <v>99</v>
      </c>
    </row>
    <row r="3173" spans="1:5" x14ac:dyDescent="0.25">
      <c r="A3173" s="1">
        <v>0.61929299999999998</v>
      </c>
      <c r="B3173" s="1">
        <v>3.2254010000000002</v>
      </c>
      <c r="C3173" s="1">
        <v>9.6751000000000005</v>
      </c>
      <c r="D3173" s="1">
        <v>16.121558</v>
      </c>
      <c r="E3173" s="1">
        <v>99</v>
      </c>
    </row>
    <row r="3174" spans="1:5" x14ac:dyDescent="0.25">
      <c r="A3174" s="1">
        <v>0.61949299999999996</v>
      </c>
      <c r="B3174" s="1">
        <v>3.2249850000000002</v>
      </c>
      <c r="C3174" s="1">
        <v>9.6738529999999994</v>
      </c>
      <c r="D3174" s="1">
        <v>16.119479999999999</v>
      </c>
      <c r="E3174" s="1">
        <v>99</v>
      </c>
    </row>
    <row r="3175" spans="1:5" x14ac:dyDescent="0.25">
      <c r="A3175" s="1">
        <v>0.61969300000000005</v>
      </c>
      <c r="B3175" s="1">
        <v>3.2245689999999998</v>
      </c>
      <c r="C3175" s="1">
        <v>9.6726050000000008</v>
      </c>
      <c r="D3175" s="1">
        <v>16.117402999999999</v>
      </c>
      <c r="E3175" s="1">
        <v>99</v>
      </c>
    </row>
    <row r="3176" spans="1:5" x14ac:dyDescent="0.25">
      <c r="A3176" s="1">
        <v>0.61989300000000003</v>
      </c>
      <c r="B3176" s="1">
        <v>3.2241529999999998</v>
      </c>
      <c r="C3176" s="1">
        <v>9.6713579999999997</v>
      </c>
      <c r="D3176" s="1">
        <v>16.115327000000001</v>
      </c>
      <c r="E3176" s="1">
        <v>99</v>
      </c>
    </row>
    <row r="3177" spans="1:5" x14ac:dyDescent="0.25">
      <c r="A3177" s="1">
        <v>0.62009300000000001</v>
      </c>
      <c r="B3177" s="1">
        <v>3.2237369999999999</v>
      </c>
      <c r="C3177" s="1">
        <v>9.6701119999999996</v>
      </c>
      <c r="D3177" s="1">
        <v>16.113251000000002</v>
      </c>
      <c r="E3177" s="1">
        <v>99</v>
      </c>
    </row>
    <row r="3178" spans="1:5" x14ac:dyDescent="0.25">
      <c r="A3178" s="1">
        <v>0.62029299999999998</v>
      </c>
      <c r="B3178" s="1">
        <v>3.2233209999999999</v>
      </c>
      <c r="C3178" s="1">
        <v>9.6688650000000003</v>
      </c>
      <c r="D3178" s="1">
        <v>16.111176</v>
      </c>
      <c r="E3178" s="1">
        <v>99</v>
      </c>
    </row>
    <row r="3179" spans="1:5" x14ac:dyDescent="0.25">
      <c r="A3179" s="1">
        <v>0.62049299999999996</v>
      </c>
      <c r="B3179" s="1">
        <v>3.222906</v>
      </c>
      <c r="C3179" s="1">
        <v>9.6676190000000002</v>
      </c>
      <c r="D3179" s="1">
        <v>16.109100999999999</v>
      </c>
      <c r="E3179" s="1">
        <v>99</v>
      </c>
    </row>
    <row r="3180" spans="1:5" x14ac:dyDescent="0.25">
      <c r="A3180" s="1">
        <v>0.62069300000000005</v>
      </c>
      <c r="B3180" s="1">
        <v>3.2224910000000002</v>
      </c>
      <c r="C3180" s="1">
        <v>9.6663739999999994</v>
      </c>
      <c r="D3180" s="1">
        <v>16.107026000000001</v>
      </c>
      <c r="E3180" s="1">
        <v>99</v>
      </c>
    </row>
    <row r="3181" spans="1:5" x14ac:dyDescent="0.25">
      <c r="A3181" s="1">
        <v>0.62089300000000003</v>
      </c>
      <c r="B3181" s="1">
        <v>3.2220749999999998</v>
      </c>
      <c r="C3181" s="1">
        <v>9.6651279999999993</v>
      </c>
      <c r="D3181" s="1">
        <v>16.104952999999998</v>
      </c>
      <c r="E3181" s="1">
        <v>99</v>
      </c>
    </row>
    <row r="3182" spans="1:5" x14ac:dyDescent="0.25">
      <c r="A3182" s="1">
        <v>0.62109300000000001</v>
      </c>
      <c r="B3182" s="1">
        <v>3.22166</v>
      </c>
      <c r="C3182" s="1">
        <v>9.6638830000000002</v>
      </c>
      <c r="D3182" s="1">
        <v>16.102879000000001</v>
      </c>
      <c r="E3182" s="1">
        <v>99</v>
      </c>
    </row>
    <row r="3183" spans="1:5" x14ac:dyDescent="0.25">
      <c r="A3183" s="1">
        <v>0.62129299999999998</v>
      </c>
      <c r="B3183" s="1">
        <v>3.2212450000000001</v>
      </c>
      <c r="C3183" s="1">
        <v>9.6626390000000004</v>
      </c>
      <c r="D3183" s="1">
        <v>16.100807</v>
      </c>
      <c r="E3183" s="1">
        <v>99</v>
      </c>
    </row>
    <row r="3184" spans="1:5" x14ac:dyDescent="0.25">
      <c r="A3184" s="1">
        <v>0.62149299999999996</v>
      </c>
      <c r="B3184" s="1">
        <v>3.2208299999999999</v>
      </c>
      <c r="C3184" s="1">
        <v>9.6613939999999996</v>
      </c>
      <c r="D3184" s="1">
        <v>16.098734</v>
      </c>
      <c r="E3184" s="1">
        <v>99</v>
      </c>
    </row>
    <row r="3185" spans="1:5" x14ac:dyDescent="0.25">
      <c r="A3185" s="1">
        <v>0.62169300000000005</v>
      </c>
      <c r="B3185" s="1">
        <v>3.220415</v>
      </c>
      <c r="C3185" s="1">
        <v>9.6601499999999998</v>
      </c>
      <c r="D3185" s="1">
        <v>16.096662999999999</v>
      </c>
      <c r="E3185" s="1">
        <v>99</v>
      </c>
    </row>
    <row r="3186" spans="1:5" x14ac:dyDescent="0.25">
      <c r="A3186" s="1">
        <v>0.62189300000000003</v>
      </c>
      <c r="B3186" s="1">
        <v>3.22</v>
      </c>
      <c r="C3186" s="1">
        <v>9.658906</v>
      </c>
      <c r="D3186" s="1">
        <v>16.094591999999999</v>
      </c>
      <c r="E3186" s="1">
        <v>99</v>
      </c>
    </row>
    <row r="3187" spans="1:5" x14ac:dyDescent="0.25">
      <c r="A3187" s="1">
        <v>0.62209300000000001</v>
      </c>
      <c r="B3187" s="1">
        <v>3.2195860000000001</v>
      </c>
      <c r="C3187" s="1">
        <v>9.6576629999999994</v>
      </c>
      <c r="D3187" s="1">
        <v>16.092521000000001</v>
      </c>
      <c r="E3187" s="1">
        <v>99</v>
      </c>
    </row>
    <row r="3188" spans="1:5" x14ac:dyDescent="0.25">
      <c r="A3188" s="1">
        <v>0.62229299999999999</v>
      </c>
      <c r="B3188" s="1">
        <v>3.2191709999999998</v>
      </c>
      <c r="C3188" s="1">
        <v>9.6564200000000007</v>
      </c>
      <c r="D3188" s="1">
        <v>16.090451000000002</v>
      </c>
      <c r="E3188" s="1">
        <v>99</v>
      </c>
    </row>
    <row r="3189" spans="1:5" x14ac:dyDescent="0.25">
      <c r="A3189" s="1">
        <v>0.62249299999999996</v>
      </c>
      <c r="B3189" s="1">
        <v>3.2187570000000001</v>
      </c>
      <c r="C3189" s="1">
        <v>9.6551770000000001</v>
      </c>
      <c r="D3189" s="1">
        <v>16.088380999999998</v>
      </c>
      <c r="E3189" s="1">
        <v>99</v>
      </c>
    </row>
    <row r="3190" spans="1:5" x14ac:dyDescent="0.25">
      <c r="A3190" s="1">
        <v>0.62269300000000005</v>
      </c>
      <c r="B3190" s="1">
        <v>3.2183419999999998</v>
      </c>
      <c r="C3190" s="1">
        <v>9.6539339999999996</v>
      </c>
      <c r="D3190" s="1">
        <v>16.086312</v>
      </c>
      <c r="E3190" s="1">
        <v>99</v>
      </c>
    </row>
    <row r="3191" spans="1:5" x14ac:dyDescent="0.25">
      <c r="A3191" s="1">
        <v>0.62289300000000003</v>
      </c>
      <c r="B3191" s="1">
        <v>3.2179280000000001</v>
      </c>
      <c r="C3191" s="1">
        <v>9.652692</v>
      </c>
      <c r="D3191" s="1">
        <v>16.084244000000002</v>
      </c>
      <c r="E3191" s="1">
        <v>99</v>
      </c>
    </row>
    <row r="3192" spans="1:5" x14ac:dyDescent="0.25">
      <c r="A3192" s="1">
        <v>0.62309300000000001</v>
      </c>
      <c r="B3192" s="1">
        <v>3.217514</v>
      </c>
      <c r="C3192" s="1">
        <v>9.6514500000000005</v>
      </c>
      <c r="D3192" s="1">
        <v>16.082176</v>
      </c>
      <c r="E3192" s="1">
        <v>99</v>
      </c>
    </row>
    <row r="3193" spans="1:5" x14ac:dyDescent="0.25">
      <c r="A3193" s="1">
        <v>0.62329299999999999</v>
      </c>
      <c r="B3193" s="1">
        <v>3.2170999999999998</v>
      </c>
      <c r="C3193" s="1">
        <v>9.6502090000000003</v>
      </c>
      <c r="D3193" s="1">
        <v>16.080109</v>
      </c>
      <c r="E3193" s="1">
        <v>99</v>
      </c>
    </row>
    <row r="3194" spans="1:5" x14ac:dyDescent="0.25">
      <c r="A3194" s="1">
        <v>0.62349299999999996</v>
      </c>
      <c r="B3194" s="1">
        <v>3.2166860000000002</v>
      </c>
      <c r="C3194" s="1">
        <v>9.648968</v>
      </c>
      <c r="D3194" s="1">
        <v>16.078042</v>
      </c>
      <c r="E3194" s="1">
        <v>99</v>
      </c>
    </row>
    <row r="3195" spans="1:5" x14ac:dyDescent="0.25">
      <c r="A3195" s="1">
        <v>0.62369300000000005</v>
      </c>
      <c r="B3195" s="1">
        <v>3.216272</v>
      </c>
      <c r="C3195" s="1">
        <v>9.6477269999999997</v>
      </c>
      <c r="D3195" s="1">
        <v>16.075975</v>
      </c>
      <c r="E3195" s="1">
        <v>99</v>
      </c>
    </row>
    <row r="3196" spans="1:5" x14ac:dyDescent="0.25">
      <c r="A3196" s="1">
        <v>0.62389300000000003</v>
      </c>
      <c r="B3196" s="1">
        <v>3.2158579999999999</v>
      </c>
      <c r="C3196" s="1">
        <v>9.6464859999999994</v>
      </c>
      <c r="D3196" s="1">
        <v>16.073910000000001</v>
      </c>
      <c r="E3196" s="1">
        <v>99</v>
      </c>
    </row>
    <row r="3197" spans="1:5" x14ac:dyDescent="0.25">
      <c r="A3197" s="1">
        <v>0.62409300000000001</v>
      </c>
      <c r="B3197" s="1">
        <v>3.2154449999999999</v>
      </c>
      <c r="C3197" s="1">
        <v>9.6452460000000002</v>
      </c>
      <c r="D3197" s="1">
        <v>16.071843999999999</v>
      </c>
      <c r="E3197" s="1">
        <v>99</v>
      </c>
    </row>
    <row r="3198" spans="1:5" x14ac:dyDescent="0.25">
      <c r="A3198" s="1">
        <v>0.62429299999999999</v>
      </c>
      <c r="B3198" s="1">
        <v>3.2150310000000002</v>
      </c>
      <c r="C3198" s="1">
        <v>9.6440059999999992</v>
      </c>
      <c r="D3198" s="1">
        <v>16.069780000000002</v>
      </c>
      <c r="E3198" s="1">
        <v>99</v>
      </c>
    </row>
    <row r="3199" spans="1:5" x14ac:dyDescent="0.25">
      <c r="A3199" s="1">
        <v>0.62449299999999996</v>
      </c>
      <c r="B3199" s="1">
        <v>3.2146180000000002</v>
      </c>
      <c r="C3199" s="1">
        <v>9.6427659999999999</v>
      </c>
      <c r="D3199" s="1">
        <v>16.067715</v>
      </c>
      <c r="E3199" s="1">
        <v>99</v>
      </c>
    </row>
    <row r="3200" spans="1:5" x14ac:dyDescent="0.25">
      <c r="A3200" s="1">
        <v>0.62469300000000005</v>
      </c>
      <c r="B3200" s="1">
        <v>3.2142050000000002</v>
      </c>
      <c r="C3200" s="1">
        <v>9.641527</v>
      </c>
      <c r="D3200" s="1">
        <v>16.065652</v>
      </c>
      <c r="E3200" s="1">
        <v>99</v>
      </c>
    </row>
    <row r="3201" spans="1:5" x14ac:dyDescent="0.25">
      <c r="A3201" s="1">
        <v>0.62489300000000003</v>
      </c>
      <c r="B3201" s="1">
        <v>3.2137910000000001</v>
      </c>
      <c r="C3201" s="1">
        <v>9.640288</v>
      </c>
      <c r="D3201" s="1">
        <v>16.063589</v>
      </c>
      <c r="E3201" s="1">
        <v>99</v>
      </c>
    </row>
    <row r="3202" spans="1:5" x14ac:dyDescent="0.25">
      <c r="A3202" s="1">
        <v>0.62509300000000001</v>
      </c>
      <c r="B3202" s="1">
        <v>3.2133780000000001</v>
      </c>
      <c r="C3202" s="1">
        <v>9.639049</v>
      </c>
      <c r="D3202" s="1">
        <v>16.061526000000001</v>
      </c>
      <c r="E3202" s="1">
        <v>99</v>
      </c>
    </row>
    <row r="3203" spans="1:5" x14ac:dyDescent="0.25">
      <c r="A3203" s="1">
        <v>0.62529299999999999</v>
      </c>
      <c r="B3203" s="1">
        <v>3.2129650000000001</v>
      </c>
      <c r="C3203" s="1">
        <v>9.6378109999999992</v>
      </c>
      <c r="D3203" s="1">
        <v>16.059463999999998</v>
      </c>
      <c r="E3203" s="1">
        <v>99</v>
      </c>
    </row>
    <row r="3204" spans="1:5" x14ac:dyDescent="0.25">
      <c r="A3204" s="1">
        <v>0.62549299999999997</v>
      </c>
      <c r="B3204" s="1">
        <v>3.2125530000000002</v>
      </c>
      <c r="C3204" s="1">
        <v>9.6365730000000003</v>
      </c>
      <c r="D3204" s="1">
        <v>16.057402</v>
      </c>
      <c r="E3204" s="1">
        <v>99</v>
      </c>
    </row>
    <row r="3205" spans="1:5" x14ac:dyDescent="0.25">
      <c r="A3205" s="1">
        <v>0.62569300000000005</v>
      </c>
      <c r="B3205" s="1">
        <v>3.2121400000000002</v>
      </c>
      <c r="C3205" s="1">
        <v>9.6353349999999995</v>
      </c>
      <c r="D3205" s="1">
        <v>16.055340999999999</v>
      </c>
      <c r="E3205" s="1">
        <v>99</v>
      </c>
    </row>
    <row r="3206" spans="1:5" x14ac:dyDescent="0.25">
      <c r="A3206" s="1">
        <v>0.62589300000000003</v>
      </c>
      <c r="B3206" s="1">
        <v>3.2117270000000002</v>
      </c>
      <c r="C3206" s="1">
        <v>9.6340979999999998</v>
      </c>
      <c r="D3206" s="1">
        <v>16.053280999999998</v>
      </c>
      <c r="E3206" s="1">
        <v>99</v>
      </c>
    </row>
    <row r="3207" spans="1:5" x14ac:dyDescent="0.25">
      <c r="A3207" s="1">
        <v>0.62609300000000001</v>
      </c>
      <c r="B3207" s="1">
        <v>3.2113149999999999</v>
      </c>
      <c r="C3207" s="1">
        <v>9.6328610000000001</v>
      </c>
      <c r="D3207" s="1">
        <v>16.051221000000002</v>
      </c>
      <c r="E3207" s="1">
        <v>99</v>
      </c>
    </row>
    <row r="3208" spans="1:5" x14ac:dyDescent="0.25">
      <c r="A3208" s="1">
        <v>0.62629299999999999</v>
      </c>
      <c r="B3208" s="1">
        <v>3.2109019999999999</v>
      </c>
      <c r="C3208" s="1">
        <v>9.6316240000000004</v>
      </c>
      <c r="D3208" s="1">
        <v>16.049161000000002</v>
      </c>
      <c r="E3208" s="1">
        <v>99</v>
      </c>
    </row>
    <row r="3209" spans="1:5" x14ac:dyDescent="0.25">
      <c r="A3209" s="1">
        <v>0.62649299999999997</v>
      </c>
      <c r="B3209" s="1">
        <v>3.2104900000000001</v>
      </c>
      <c r="C3209" s="1">
        <v>9.6303879999999999</v>
      </c>
      <c r="D3209" s="1">
        <v>16.047101999999999</v>
      </c>
      <c r="E3209" s="1">
        <v>99</v>
      </c>
    </row>
    <row r="3210" spans="1:5" x14ac:dyDescent="0.25">
      <c r="A3210" s="1">
        <v>0.62669299999999994</v>
      </c>
      <c r="B3210" s="1">
        <v>3.2100780000000002</v>
      </c>
      <c r="C3210" s="1">
        <v>9.6291510000000002</v>
      </c>
      <c r="D3210" s="1">
        <v>16.045044000000001</v>
      </c>
      <c r="E3210" s="1">
        <v>99</v>
      </c>
    </row>
    <row r="3211" spans="1:5" x14ac:dyDescent="0.25">
      <c r="A3211" s="1">
        <v>0.62689300000000003</v>
      </c>
      <c r="B3211" s="1">
        <v>3.2096650000000002</v>
      </c>
      <c r="C3211" s="1">
        <v>9.6279160000000008</v>
      </c>
      <c r="D3211" s="1">
        <v>16.042985999999999</v>
      </c>
      <c r="E3211" s="1">
        <v>99</v>
      </c>
    </row>
    <row r="3212" spans="1:5" x14ac:dyDescent="0.25">
      <c r="A3212" s="1">
        <v>0.62709300000000001</v>
      </c>
      <c r="B3212" s="1">
        <v>3.2092529999999999</v>
      </c>
      <c r="C3212" s="1">
        <v>9.6266800000000003</v>
      </c>
      <c r="D3212" s="1">
        <v>16.040928999999998</v>
      </c>
      <c r="E3212" s="1">
        <v>99</v>
      </c>
    </row>
    <row r="3213" spans="1:5" x14ac:dyDescent="0.25">
      <c r="A3213" s="1">
        <v>0.62729299999999999</v>
      </c>
      <c r="B3213" s="1">
        <v>3.2088420000000002</v>
      </c>
      <c r="C3213" s="1">
        <v>9.6254449999999991</v>
      </c>
      <c r="D3213" s="1">
        <v>16.038872000000001</v>
      </c>
      <c r="E3213" s="1">
        <v>99</v>
      </c>
    </row>
    <row r="3214" spans="1:5" x14ac:dyDescent="0.25">
      <c r="A3214" s="1">
        <v>0.62749299999999997</v>
      </c>
      <c r="B3214" s="1">
        <v>3.2084299999999999</v>
      </c>
      <c r="C3214" s="1">
        <v>9.6242099999999997</v>
      </c>
      <c r="D3214" s="1">
        <v>16.036815000000001</v>
      </c>
      <c r="E3214" s="1">
        <v>99</v>
      </c>
    </row>
    <row r="3215" spans="1:5" x14ac:dyDescent="0.25">
      <c r="A3215" s="1">
        <v>0.62769299999999995</v>
      </c>
      <c r="B3215" s="1">
        <v>3.208018</v>
      </c>
      <c r="C3215" s="1">
        <v>9.6229759999999995</v>
      </c>
      <c r="D3215" s="1">
        <v>16.034759999999999</v>
      </c>
      <c r="E3215" s="1">
        <v>99</v>
      </c>
    </row>
    <row r="3216" spans="1:5" x14ac:dyDescent="0.25">
      <c r="A3216" s="1">
        <v>0.62789300000000003</v>
      </c>
      <c r="B3216" s="1">
        <v>3.2076060000000002</v>
      </c>
      <c r="C3216" s="1">
        <v>9.6217410000000001</v>
      </c>
      <c r="D3216" s="1">
        <v>16.032703999999999</v>
      </c>
      <c r="E3216" s="1">
        <v>99</v>
      </c>
    </row>
    <row r="3217" spans="1:5" x14ac:dyDescent="0.25">
      <c r="A3217" s="1">
        <v>0.62809300000000001</v>
      </c>
      <c r="B3217" s="1">
        <v>3.207195</v>
      </c>
      <c r="C3217" s="1">
        <v>9.6205079999999992</v>
      </c>
      <c r="D3217" s="1">
        <v>16.030650000000001</v>
      </c>
      <c r="E3217" s="1">
        <v>99</v>
      </c>
    </row>
    <row r="3218" spans="1:5" x14ac:dyDescent="0.25">
      <c r="A3218" s="1">
        <v>0.62829299999999999</v>
      </c>
      <c r="B3218" s="1">
        <v>3.2067839999999999</v>
      </c>
      <c r="C3218" s="1">
        <v>9.6192740000000008</v>
      </c>
      <c r="D3218" s="1">
        <v>16.028596</v>
      </c>
      <c r="E3218" s="1">
        <v>99</v>
      </c>
    </row>
    <row r="3219" spans="1:5" x14ac:dyDescent="0.25">
      <c r="A3219" s="1">
        <v>0.62849299999999997</v>
      </c>
      <c r="B3219" s="1">
        <v>3.206372</v>
      </c>
      <c r="C3219" s="1">
        <v>9.6180409999999998</v>
      </c>
      <c r="D3219" s="1">
        <v>16.026541999999999</v>
      </c>
      <c r="E3219" s="1">
        <v>99</v>
      </c>
    </row>
    <row r="3220" spans="1:5" x14ac:dyDescent="0.25">
      <c r="A3220" s="1">
        <v>0.62869299999999995</v>
      </c>
      <c r="B3220" s="1">
        <v>3.2059609999999998</v>
      </c>
      <c r="C3220" s="1">
        <v>9.6168080000000007</v>
      </c>
      <c r="D3220" s="1">
        <v>16.024488999999999</v>
      </c>
      <c r="E3220" s="1">
        <v>99</v>
      </c>
    </row>
    <row r="3221" spans="1:5" x14ac:dyDescent="0.25">
      <c r="A3221" s="1">
        <v>0.62889300000000004</v>
      </c>
      <c r="B3221" s="1">
        <v>3.2055500000000001</v>
      </c>
      <c r="C3221" s="1">
        <v>9.6155749999999998</v>
      </c>
      <c r="D3221" s="1">
        <v>16.022435999999999</v>
      </c>
      <c r="E3221" s="1">
        <v>99</v>
      </c>
    </row>
    <row r="3222" spans="1:5" x14ac:dyDescent="0.25">
      <c r="A3222" s="1">
        <v>0.62909300000000001</v>
      </c>
      <c r="B3222" s="1">
        <v>3.205139</v>
      </c>
      <c r="C3222" s="1">
        <v>9.6143429999999999</v>
      </c>
      <c r="D3222" s="1">
        <v>16.020384</v>
      </c>
      <c r="E3222" s="1">
        <v>99</v>
      </c>
    </row>
    <row r="3223" spans="1:5" x14ac:dyDescent="0.25">
      <c r="A3223" s="1">
        <v>0.62929299999999999</v>
      </c>
      <c r="B3223" s="1">
        <v>3.2047279999999998</v>
      </c>
      <c r="C3223" s="1">
        <v>9.613111</v>
      </c>
      <c r="D3223" s="1">
        <v>16.018332000000001</v>
      </c>
      <c r="E3223" s="1">
        <v>99</v>
      </c>
    </row>
    <row r="3224" spans="1:5" x14ac:dyDescent="0.25">
      <c r="A3224" s="1">
        <v>0.62949299999999997</v>
      </c>
      <c r="B3224" s="1">
        <v>3.2043180000000002</v>
      </c>
      <c r="C3224" s="1">
        <v>9.6118790000000001</v>
      </c>
      <c r="D3224" s="1">
        <v>16.016280999999999</v>
      </c>
      <c r="E3224" s="1">
        <v>99</v>
      </c>
    </row>
    <row r="3225" spans="1:5" x14ac:dyDescent="0.25">
      <c r="A3225" s="1">
        <v>0.62969299999999995</v>
      </c>
      <c r="B3225" s="1">
        <v>3.2039070000000001</v>
      </c>
      <c r="C3225" s="1">
        <v>9.6106479999999994</v>
      </c>
      <c r="D3225" s="1">
        <v>16.014230999999999</v>
      </c>
      <c r="E3225" s="1">
        <v>99</v>
      </c>
    </row>
    <row r="3226" spans="1:5" x14ac:dyDescent="0.25">
      <c r="A3226" s="1">
        <v>0.62989300000000004</v>
      </c>
      <c r="B3226" s="1">
        <v>3.2034959999999999</v>
      </c>
      <c r="C3226" s="1">
        <v>9.6094170000000005</v>
      </c>
      <c r="D3226" s="1">
        <v>16.012181000000002</v>
      </c>
      <c r="E3226" s="1">
        <v>99</v>
      </c>
    </row>
    <row r="3227" spans="1:5" x14ac:dyDescent="0.25">
      <c r="A3227" s="1">
        <v>0.63009300000000001</v>
      </c>
      <c r="B3227" s="1">
        <v>3.2030859999999999</v>
      </c>
      <c r="C3227" s="1">
        <v>9.6081859999999999</v>
      </c>
      <c r="D3227" s="1">
        <v>16.010131000000001</v>
      </c>
      <c r="E3227" s="1">
        <v>99</v>
      </c>
    </row>
    <row r="3228" spans="1:5" x14ac:dyDescent="0.25">
      <c r="A3228" s="1">
        <v>0.63029299999999999</v>
      </c>
      <c r="B3228" s="1">
        <v>3.2026759999999999</v>
      </c>
      <c r="C3228" s="1">
        <v>9.6069549999999992</v>
      </c>
      <c r="D3228" s="1">
        <v>16.008082999999999</v>
      </c>
      <c r="E3228" s="1">
        <v>99</v>
      </c>
    </row>
    <row r="3229" spans="1:5" x14ac:dyDescent="0.25">
      <c r="A3229" s="1">
        <v>0.63049299999999997</v>
      </c>
      <c r="B3229" s="1">
        <v>3.2022650000000001</v>
      </c>
      <c r="C3229" s="1">
        <v>9.6057249999999996</v>
      </c>
      <c r="D3229" s="1">
        <v>16.006034</v>
      </c>
      <c r="E3229" s="1">
        <v>99</v>
      </c>
    </row>
    <row r="3230" spans="1:5" x14ac:dyDescent="0.25">
      <c r="A3230" s="1">
        <v>0.63069299999999995</v>
      </c>
      <c r="B3230" s="1">
        <v>3.2018550000000001</v>
      </c>
      <c r="C3230" s="1">
        <v>9.604495</v>
      </c>
      <c r="D3230" s="1">
        <v>16.003986000000001</v>
      </c>
      <c r="E3230" s="1">
        <v>99</v>
      </c>
    </row>
    <row r="3231" spans="1:5" x14ac:dyDescent="0.25">
      <c r="A3231" s="1">
        <v>0.63089300000000004</v>
      </c>
      <c r="B3231" s="1">
        <v>3.2014450000000001</v>
      </c>
      <c r="C3231" s="1">
        <v>9.6032659999999996</v>
      </c>
      <c r="D3231" s="1">
        <v>16.001939</v>
      </c>
      <c r="E3231" s="1">
        <v>99</v>
      </c>
    </row>
    <row r="3232" spans="1:5" x14ac:dyDescent="0.25">
      <c r="A3232" s="1">
        <v>0.63109300000000002</v>
      </c>
      <c r="B3232" s="1">
        <v>3.2010350000000001</v>
      </c>
      <c r="C3232" s="1">
        <v>9.6020369999999993</v>
      </c>
      <c r="D3232" s="1">
        <v>15.999891999999999</v>
      </c>
      <c r="E3232" s="1">
        <v>99</v>
      </c>
    </row>
    <row r="3233" spans="1:5" x14ac:dyDescent="0.25">
      <c r="A3233" s="1">
        <v>0.63129299999999999</v>
      </c>
      <c r="B3233" s="1">
        <v>3.2006260000000002</v>
      </c>
      <c r="C3233" s="1">
        <v>9.6008080000000007</v>
      </c>
      <c r="D3233" s="1">
        <v>15.997845999999999</v>
      </c>
      <c r="E3233" s="1">
        <v>99</v>
      </c>
    </row>
    <row r="3234" spans="1:5" x14ac:dyDescent="0.25">
      <c r="A3234" s="1">
        <v>0.63149299999999997</v>
      </c>
      <c r="B3234" s="1">
        <v>3.2002160000000002</v>
      </c>
      <c r="C3234" s="1">
        <v>9.5995790000000003</v>
      </c>
      <c r="D3234" s="1">
        <v>15.995799999999999</v>
      </c>
      <c r="E3234" s="1">
        <v>99</v>
      </c>
    </row>
    <row r="3235" spans="1:5" x14ac:dyDescent="0.25">
      <c r="A3235" s="1">
        <v>0.63169299999999995</v>
      </c>
      <c r="B3235" s="1">
        <v>3.1998060000000002</v>
      </c>
      <c r="C3235" s="1">
        <v>9.5983509999999992</v>
      </c>
      <c r="D3235" s="1">
        <v>15.993755</v>
      </c>
      <c r="E3235" s="1">
        <v>99</v>
      </c>
    </row>
    <row r="3236" spans="1:5" x14ac:dyDescent="0.25">
      <c r="A3236" s="1">
        <v>0.63189300000000004</v>
      </c>
      <c r="B3236" s="1">
        <v>3.1993969999999998</v>
      </c>
      <c r="C3236" s="1">
        <v>9.5971229999999998</v>
      </c>
      <c r="D3236" s="1">
        <v>15.991709999999999</v>
      </c>
      <c r="E3236" s="1">
        <v>99</v>
      </c>
    </row>
    <row r="3237" spans="1:5" x14ac:dyDescent="0.25">
      <c r="A3237" s="1">
        <v>0.63209300000000002</v>
      </c>
      <c r="B3237" s="1">
        <v>3.1989869999999998</v>
      </c>
      <c r="C3237" s="1">
        <v>9.5958959999999998</v>
      </c>
      <c r="D3237" s="1">
        <v>15.989666</v>
      </c>
      <c r="E3237" s="1">
        <v>99</v>
      </c>
    </row>
    <row r="3238" spans="1:5" x14ac:dyDescent="0.25">
      <c r="A3238" s="1">
        <v>0.63229299999999999</v>
      </c>
      <c r="B3238" s="1">
        <v>3.1985779999999999</v>
      </c>
      <c r="C3238" s="1">
        <v>9.5946680000000004</v>
      </c>
      <c r="D3238" s="1">
        <v>15.987622</v>
      </c>
      <c r="E3238" s="1">
        <v>99</v>
      </c>
    </row>
    <row r="3239" spans="1:5" x14ac:dyDescent="0.25">
      <c r="A3239" s="1">
        <v>0.63249299999999997</v>
      </c>
      <c r="B3239" s="1">
        <v>3.198169</v>
      </c>
      <c r="C3239" s="1">
        <v>9.5934410000000003</v>
      </c>
      <c r="D3239" s="1">
        <v>15.985579</v>
      </c>
      <c r="E3239" s="1">
        <v>99</v>
      </c>
    </row>
    <row r="3240" spans="1:5" x14ac:dyDescent="0.25">
      <c r="A3240" s="1">
        <v>0.63269299999999995</v>
      </c>
      <c r="B3240" s="1">
        <v>3.1977600000000002</v>
      </c>
      <c r="C3240" s="1">
        <v>9.5922149999999995</v>
      </c>
      <c r="D3240" s="1">
        <v>15.983536000000001</v>
      </c>
      <c r="E3240" s="1">
        <v>99</v>
      </c>
    </row>
    <row r="3241" spans="1:5" x14ac:dyDescent="0.25">
      <c r="A3241" s="1">
        <v>0.63289300000000004</v>
      </c>
      <c r="B3241" s="1">
        <v>3.1973509999999998</v>
      </c>
      <c r="C3241" s="1">
        <v>9.5909879999999994</v>
      </c>
      <c r="D3241" s="1">
        <v>15.981494</v>
      </c>
      <c r="E3241" s="1">
        <v>99</v>
      </c>
    </row>
    <row r="3242" spans="1:5" x14ac:dyDescent="0.25">
      <c r="A3242" s="1">
        <v>0.63309300000000002</v>
      </c>
      <c r="B3242" s="1">
        <v>3.196942</v>
      </c>
      <c r="C3242" s="1">
        <v>9.5897620000000003</v>
      </c>
      <c r="D3242" s="1">
        <v>15.979452</v>
      </c>
      <c r="E3242" s="1">
        <v>99</v>
      </c>
    </row>
    <row r="3243" spans="1:5" x14ac:dyDescent="0.25">
      <c r="A3243" s="1">
        <v>0.63329299999999999</v>
      </c>
      <c r="B3243" s="1">
        <v>3.1965330000000001</v>
      </c>
      <c r="C3243" s="1">
        <v>9.5885370000000005</v>
      </c>
      <c r="D3243" s="1">
        <v>15.977411</v>
      </c>
      <c r="E3243" s="1">
        <v>99</v>
      </c>
    </row>
    <row r="3244" spans="1:5" x14ac:dyDescent="0.25">
      <c r="A3244" s="1">
        <v>0.63349299999999997</v>
      </c>
      <c r="B3244" s="1">
        <v>3.1961249999999999</v>
      </c>
      <c r="C3244" s="1">
        <v>9.5873109999999997</v>
      </c>
      <c r="D3244" s="1">
        <v>15.975371000000001</v>
      </c>
      <c r="E3244" s="1">
        <v>99</v>
      </c>
    </row>
    <row r="3245" spans="1:5" x14ac:dyDescent="0.25">
      <c r="A3245" s="1">
        <v>0.63369299999999995</v>
      </c>
      <c r="B3245" s="1">
        <v>3.195716</v>
      </c>
      <c r="C3245" s="1">
        <v>9.5860859999999999</v>
      </c>
      <c r="D3245" s="1">
        <v>15.973330000000001</v>
      </c>
      <c r="E3245" s="1">
        <v>99</v>
      </c>
    </row>
    <row r="3246" spans="1:5" x14ac:dyDescent="0.25">
      <c r="A3246" s="1">
        <v>0.63389300000000004</v>
      </c>
      <c r="B3246" s="1">
        <v>3.1953079999999998</v>
      </c>
      <c r="C3246" s="1">
        <v>9.5848610000000001</v>
      </c>
      <c r="D3246" s="1">
        <v>15.971291000000001</v>
      </c>
      <c r="E3246" s="1">
        <v>99</v>
      </c>
    </row>
    <row r="3247" spans="1:5" x14ac:dyDescent="0.25">
      <c r="A3247" s="1">
        <v>0.63409300000000002</v>
      </c>
      <c r="B3247" s="1">
        <v>3.1948989999999999</v>
      </c>
      <c r="C3247" s="1">
        <v>9.5836369999999995</v>
      </c>
      <c r="D3247" s="1">
        <v>15.969251999999999</v>
      </c>
      <c r="E3247" s="1">
        <v>99</v>
      </c>
    </row>
    <row r="3248" spans="1:5" x14ac:dyDescent="0.25">
      <c r="A3248" s="1">
        <v>0.634293</v>
      </c>
      <c r="B3248" s="1">
        <v>3.1944910000000002</v>
      </c>
      <c r="C3248" s="1">
        <v>9.5824130000000007</v>
      </c>
      <c r="D3248" s="1">
        <v>15.967212999999999</v>
      </c>
      <c r="E3248" s="1">
        <v>99</v>
      </c>
    </row>
    <row r="3249" spans="1:5" x14ac:dyDescent="0.25">
      <c r="A3249" s="1">
        <v>0.63449299999999997</v>
      </c>
      <c r="B3249" s="1">
        <v>3.194083</v>
      </c>
      <c r="C3249" s="1">
        <v>9.5811890000000002</v>
      </c>
      <c r="D3249" s="1">
        <v>15.965175</v>
      </c>
      <c r="E3249" s="1">
        <v>99</v>
      </c>
    </row>
    <row r="3250" spans="1:5" x14ac:dyDescent="0.25">
      <c r="A3250" s="1">
        <v>0.63469299999999995</v>
      </c>
      <c r="B3250" s="1">
        <v>3.1936749999999998</v>
      </c>
      <c r="C3250" s="1">
        <v>9.5799649999999996</v>
      </c>
      <c r="D3250" s="1">
        <v>15.963138000000001</v>
      </c>
      <c r="E3250" s="1">
        <v>99</v>
      </c>
    </row>
    <row r="3251" spans="1:5" x14ac:dyDescent="0.25">
      <c r="A3251" s="1">
        <v>0.63489300000000004</v>
      </c>
      <c r="B3251" s="1">
        <v>3.1932670000000001</v>
      </c>
      <c r="C3251" s="1">
        <v>9.5787420000000001</v>
      </c>
      <c r="D3251" s="1">
        <v>15.961100999999999</v>
      </c>
      <c r="E3251" s="1">
        <v>99</v>
      </c>
    </row>
    <row r="3252" spans="1:5" x14ac:dyDescent="0.25">
      <c r="A3252" s="1">
        <v>0.63509300000000002</v>
      </c>
      <c r="B3252" s="1">
        <v>3.1928589999999999</v>
      </c>
      <c r="C3252" s="1">
        <v>9.5775190000000006</v>
      </c>
      <c r="D3252" s="1">
        <v>15.959065000000001</v>
      </c>
      <c r="E3252" s="1">
        <v>99</v>
      </c>
    </row>
    <row r="3253" spans="1:5" x14ac:dyDescent="0.25">
      <c r="A3253" s="1">
        <v>0.635293</v>
      </c>
      <c r="B3253" s="1">
        <v>3.1924510000000001</v>
      </c>
      <c r="C3253" s="1">
        <v>9.5762970000000003</v>
      </c>
      <c r="D3253" s="1">
        <v>15.957029</v>
      </c>
      <c r="E3253" s="1">
        <v>99</v>
      </c>
    </row>
    <row r="3254" spans="1:5" x14ac:dyDescent="0.25">
      <c r="A3254" s="1">
        <v>0.63549299999999997</v>
      </c>
      <c r="B3254" s="1">
        <v>3.1920440000000001</v>
      </c>
      <c r="C3254" s="1">
        <v>9.5750740000000008</v>
      </c>
      <c r="D3254" s="1">
        <v>15.954993</v>
      </c>
      <c r="E3254" s="1">
        <v>99</v>
      </c>
    </row>
    <row r="3255" spans="1:5" x14ac:dyDescent="0.25">
      <c r="A3255" s="1">
        <v>0.63569299999999995</v>
      </c>
      <c r="B3255" s="1">
        <v>3.1916359999999999</v>
      </c>
      <c r="C3255" s="1">
        <v>9.5738520000000005</v>
      </c>
      <c r="D3255" s="1">
        <v>15.952958000000001</v>
      </c>
      <c r="E3255" s="1">
        <v>99</v>
      </c>
    </row>
    <row r="3256" spans="1:5" x14ac:dyDescent="0.25">
      <c r="A3256" s="1">
        <v>0.63589300000000004</v>
      </c>
      <c r="B3256" s="1">
        <v>3.1912289999999999</v>
      </c>
      <c r="C3256" s="1">
        <v>9.5726309999999994</v>
      </c>
      <c r="D3256" s="1">
        <v>15.950924000000001</v>
      </c>
      <c r="E3256" s="1">
        <v>99</v>
      </c>
    </row>
    <row r="3257" spans="1:5" x14ac:dyDescent="0.25">
      <c r="A3257" s="1">
        <v>0.63609300000000002</v>
      </c>
      <c r="B3257" s="1">
        <v>3.1908219999999998</v>
      </c>
      <c r="C3257" s="1">
        <v>9.5714089999999992</v>
      </c>
      <c r="D3257" s="1">
        <v>15.94889</v>
      </c>
      <c r="E3257" s="1">
        <v>99</v>
      </c>
    </row>
    <row r="3258" spans="1:5" x14ac:dyDescent="0.25">
      <c r="A3258" s="1">
        <v>0.636293</v>
      </c>
      <c r="B3258" s="1">
        <v>3.1904140000000001</v>
      </c>
      <c r="C3258" s="1">
        <v>9.5701879999999999</v>
      </c>
      <c r="D3258" s="1">
        <v>15.946857</v>
      </c>
      <c r="E3258" s="1">
        <v>99</v>
      </c>
    </row>
    <row r="3259" spans="1:5" x14ac:dyDescent="0.25">
      <c r="A3259" s="1">
        <v>0.63649299999999998</v>
      </c>
      <c r="B3259" s="1">
        <v>3.190007</v>
      </c>
      <c r="C3259" s="1">
        <v>9.5689679999999999</v>
      </c>
      <c r="D3259" s="1">
        <v>15.944824000000001</v>
      </c>
      <c r="E3259" s="1">
        <v>99</v>
      </c>
    </row>
    <row r="3260" spans="1:5" x14ac:dyDescent="0.25">
      <c r="A3260" s="1">
        <v>0.63669299999999995</v>
      </c>
      <c r="B3260" s="1">
        <v>3.1896</v>
      </c>
      <c r="C3260" s="1">
        <v>9.5677470000000007</v>
      </c>
      <c r="D3260" s="1">
        <v>15.942792000000001</v>
      </c>
      <c r="E3260" s="1">
        <v>99</v>
      </c>
    </row>
    <row r="3261" spans="1:5" x14ac:dyDescent="0.25">
      <c r="A3261" s="1">
        <v>0.63689300000000004</v>
      </c>
      <c r="B3261" s="1">
        <v>3.1891940000000001</v>
      </c>
      <c r="C3261" s="1">
        <v>9.5665270000000007</v>
      </c>
      <c r="D3261" s="1">
        <v>15.940759999999999</v>
      </c>
      <c r="E3261" s="1">
        <v>99</v>
      </c>
    </row>
    <row r="3262" spans="1:5" x14ac:dyDescent="0.25">
      <c r="A3262" s="1">
        <v>0.63709300000000002</v>
      </c>
      <c r="B3262" s="1">
        <v>3.188787</v>
      </c>
      <c r="C3262" s="1">
        <v>9.5653070000000007</v>
      </c>
      <c r="D3262" s="1">
        <v>15.938729</v>
      </c>
      <c r="E3262" s="1">
        <v>99</v>
      </c>
    </row>
    <row r="3263" spans="1:5" x14ac:dyDescent="0.25">
      <c r="A3263" s="1">
        <v>0.637293</v>
      </c>
      <c r="B3263" s="1">
        <v>3.18838</v>
      </c>
      <c r="C3263" s="1">
        <v>9.5640879999999999</v>
      </c>
      <c r="D3263" s="1">
        <v>15.936698</v>
      </c>
      <c r="E3263" s="1">
        <v>99</v>
      </c>
    </row>
    <row r="3264" spans="1:5" x14ac:dyDescent="0.25">
      <c r="A3264" s="1">
        <v>0.63749299999999998</v>
      </c>
      <c r="B3264" s="1">
        <v>3.1879740000000001</v>
      </c>
      <c r="C3264" s="1">
        <v>9.5628689999999992</v>
      </c>
      <c r="D3264" s="1">
        <v>15.934668</v>
      </c>
      <c r="E3264" s="1">
        <v>99</v>
      </c>
    </row>
    <row r="3265" spans="1:5" x14ac:dyDescent="0.25">
      <c r="A3265" s="1">
        <v>0.63769299999999995</v>
      </c>
      <c r="B3265" s="1">
        <v>3.187567</v>
      </c>
      <c r="C3265" s="1">
        <v>9.5616500000000002</v>
      </c>
      <c r="D3265" s="1">
        <v>15.932638000000001</v>
      </c>
      <c r="E3265" s="1">
        <v>99</v>
      </c>
    </row>
    <row r="3266" spans="1:5" x14ac:dyDescent="0.25">
      <c r="A3266" s="1">
        <v>0.63789300000000004</v>
      </c>
      <c r="B3266" s="1">
        <v>3.1871610000000001</v>
      </c>
      <c r="C3266" s="1">
        <v>9.5604309999999995</v>
      </c>
      <c r="D3266" s="1">
        <v>15.930609</v>
      </c>
      <c r="E3266" s="1">
        <v>99</v>
      </c>
    </row>
    <row r="3267" spans="1:5" x14ac:dyDescent="0.25">
      <c r="A3267" s="1">
        <v>0.63809300000000002</v>
      </c>
      <c r="B3267" s="1">
        <v>3.1867540000000001</v>
      </c>
      <c r="C3267" s="1">
        <v>9.5592129999999997</v>
      </c>
      <c r="D3267" s="1">
        <v>15.92858</v>
      </c>
      <c r="E3267" s="1">
        <v>99</v>
      </c>
    </row>
    <row r="3268" spans="1:5" x14ac:dyDescent="0.25">
      <c r="A3268" s="1">
        <v>0.638293</v>
      </c>
      <c r="B3268" s="1">
        <v>3.1863480000000002</v>
      </c>
      <c r="C3268" s="1">
        <v>9.557995</v>
      </c>
      <c r="D3268" s="1">
        <v>15.926551999999999</v>
      </c>
      <c r="E3268" s="1">
        <v>99</v>
      </c>
    </row>
    <row r="3269" spans="1:5" x14ac:dyDescent="0.25">
      <c r="A3269" s="1">
        <v>0.63849299999999998</v>
      </c>
      <c r="B3269" s="1">
        <v>3.1859419999999998</v>
      </c>
      <c r="C3269" s="1">
        <v>9.5567779999999996</v>
      </c>
      <c r="D3269" s="1">
        <v>15.924524999999999</v>
      </c>
      <c r="E3269" s="1">
        <v>99</v>
      </c>
    </row>
    <row r="3270" spans="1:5" x14ac:dyDescent="0.25">
      <c r="A3270" s="1">
        <v>0.63869299999999996</v>
      </c>
      <c r="B3270" s="1">
        <v>3.1855359999999999</v>
      </c>
      <c r="C3270" s="1">
        <v>9.5555599999999998</v>
      </c>
      <c r="D3270" s="1">
        <v>15.922497999999999</v>
      </c>
      <c r="E3270" s="1">
        <v>99</v>
      </c>
    </row>
    <row r="3271" spans="1:5" x14ac:dyDescent="0.25">
      <c r="A3271" s="1">
        <v>0.63889300000000004</v>
      </c>
      <c r="B3271" s="1">
        <v>3.18513</v>
      </c>
      <c r="C3271" s="1">
        <v>9.5543429999999994</v>
      </c>
      <c r="D3271" s="1">
        <v>15.920470999999999</v>
      </c>
      <c r="E3271" s="1">
        <v>99</v>
      </c>
    </row>
    <row r="3272" spans="1:5" x14ac:dyDescent="0.25">
      <c r="A3272" s="1">
        <v>0.63909300000000002</v>
      </c>
      <c r="B3272" s="1">
        <v>3.1847249999999998</v>
      </c>
      <c r="C3272" s="1">
        <v>9.5531269999999999</v>
      </c>
      <c r="D3272" s="1">
        <v>15.918445</v>
      </c>
      <c r="E3272" s="1">
        <v>99</v>
      </c>
    </row>
    <row r="3273" spans="1:5" x14ac:dyDescent="0.25">
      <c r="A3273" s="1">
        <v>0.639293</v>
      </c>
      <c r="B3273" s="1">
        <v>3.1843189999999999</v>
      </c>
      <c r="C3273" s="1">
        <v>9.5519099999999995</v>
      </c>
      <c r="D3273" s="1">
        <v>15.916418999999999</v>
      </c>
      <c r="E3273" s="1">
        <v>99</v>
      </c>
    </row>
    <row r="3274" spans="1:5" x14ac:dyDescent="0.25">
      <c r="A3274" s="1">
        <v>0.63949299999999998</v>
      </c>
      <c r="B3274" s="1">
        <v>3.1839140000000001</v>
      </c>
      <c r="C3274" s="1">
        <v>9.550694</v>
      </c>
      <c r="D3274" s="1">
        <v>15.914394</v>
      </c>
      <c r="E3274" s="1">
        <v>99</v>
      </c>
    </row>
    <row r="3275" spans="1:5" x14ac:dyDescent="0.25">
      <c r="A3275" s="1">
        <v>0.63969299999999996</v>
      </c>
      <c r="B3275" s="1">
        <v>3.1835079999999998</v>
      </c>
      <c r="C3275" s="1">
        <v>9.5494780000000006</v>
      </c>
      <c r="D3275" s="1">
        <v>15.912369999999999</v>
      </c>
      <c r="E3275" s="1">
        <v>99</v>
      </c>
    </row>
    <row r="3276" spans="1:5" x14ac:dyDescent="0.25">
      <c r="A3276" s="1">
        <v>0.63989300000000005</v>
      </c>
      <c r="B3276" s="1">
        <v>3.183103</v>
      </c>
      <c r="C3276" s="1">
        <v>9.5482630000000004</v>
      </c>
      <c r="D3276" s="1">
        <v>15.910346000000001</v>
      </c>
      <c r="E3276" s="1">
        <v>99</v>
      </c>
    </row>
    <row r="3277" spans="1:5" x14ac:dyDescent="0.25">
      <c r="A3277" s="1">
        <v>0.64009300000000002</v>
      </c>
      <c r="B3277" s="1">
        <v>3.1826979999999998</v>
      </c>
      <c r="C3277" s="1">
        <v>9.5470480000000002</v>
      </c>
      <c r="D3277" s="1">
        <v>15.908322</v>
      </c>
      <c r="E3277" s="1">
        <v>99</v>
      </c>
    </row>
    <row r="3278" spans="1:5" x14ac:dyDescent="0.25">
      <c r="A3278" s="1">
        <v>0.640293</v>
      </c>
      <c r="B3278" s="1">
        <v>3.1822919999999999</v>
      </c>
      <c r="C3278" s="1">
        <v>9.545833</v>
      </c>
      <c r="D3278" s="1">
        <v>15.906299000000001</v>
      </c>
      <c r="E3278" s="1">
        <v>99</v>
      </c>
    </row>
    <row r="3279" spans="1:5" x14ac:dyDescent="0.25">
      <c r="A3279" s="1">
        <v>0.64049299999999998</v>
      </c>
      <c r="B3279" s="1">
        <v>3.1818870000000001</v>
      </c>
      <c r="C3279" s="1">
        <v>9.5446179999999998</v>
      </c>
      <c r="D3279" s="1">
        <v>15.904277</v>
      </c>
      <c r="E3279" s="1">
        <v>99</v>
      </c>
    </row>
    <row r="3280" spans="1:5" x14ac:dyDescent="0.25">
      <c r="A3280" s="1">
        <v>0.64069299999999996</v>
      </c>
      <c r="B3280" s="1">
        <v>3.1814830000000001</v>
      </c>
      <c r="C3280" s="1">
        <v>9.5434040000000007</v>
      </c>
      <c r="D3280" s="1">
        <v>15.902255</v>
      </c>
      <c r="E3280" s="1">
        <v>99</v>
      </c>
    </row>
    <row r="3281" spans="1:5" x14ac:dyDescent="0.25">
      <c r="A3281" s="1">
        <v>0.64089300000000005</v>
      </c>
      <c r="B3281" s="1">
        <v>3.1810779999999999</v>
      </c>
      <c r="C3281" s="1">
        <v>9.5421899999999997</v>
      </c>
      <c r="D3281" s="1">
        <v>15.900233</v>
      </c>
      <c r="E3281" s="1">
        <v>99</v>
      </c>
    </row>
    <row r="3282" spans="1:5" x14ac:dyDescent="0.25">
      <c r="A3282" s="1">
        <v>0.64109300000000002</v>
      </c>
      <c r="B3282" s="1">
        <v>3.1806730000000001</v>
      </c>
      <c r="C3282" s="1">
        <v>9.5409769999999998</v>
      </c>
      <c r="D3282" s="1">
        <v>15.898211999999999</v>
      </c>
      <c r="E3282" s="1">
        <v>99</v>
      </c>
    </row>
    <row r="3283" spans="1:5" x14ac:dyDescent="0.25">
      <c r="A3283" s="1">
        <v>0.641293</v>
      </c>
      <c r="B3283" s="1">
        <v>3.1802679999999999</v>
      </c>
      <c r="C3283" s="1">
        <v>9.5397630000000007</v>
      </c>
      <c r="D3283" s="1">
        <v>15.896191999999999</v>
      </c>
      <c r="E3283" s="1">
        <v>99</v>
      </c>
    </row>
    <row r="3284" spans="1:5" x14ac:dyDescent="0.25">
      <c r="A3284" s="1">
        <v>0.64149299999999998</v>
      </c>
      <c r="B3284" s="1">
        <v>3.1798639999999998</v>
      </c>
      <c r="C3284" s="1">
        <v>9.5385500000000008</v>
      </c>
      <c r="D3284" s="1">
        <v>15.894171999999999</v>
      </c>
      <c r="E3284" s="1">
        <v>99</v>
      </c>
    </row>
    <row r="3285" spans="1:5" x14ac:dyDescent="0.25">
      <c r="A3285" s="1">
        <v>0.64169299999999996</v>
      </c>
      <c r="B3285" s="1">
        <v>3.179459</v>
      </c>
      <c r="C3285" s="1">
        <v>9.5373380000000001</v>
      </c>
      <c r="D3285" s="1">
        <v>15.892153</v>
      </c>
      <c r="E3285" s="1">
        <v>99</v>
      </c>
    </row>
    <row r="3286" spans="1:5" x14ac:dyDescent="0.25">
      <c r="A3286" s="1">
        <v>0.64189300000000005</v>
      </c>
      <c r="B3286" s="1">
        <v>3.179055</v>
      </c>
      <c r="C3286" s="1">
        <v>9.5361250000000002</v>
      </c>
      <c r="D3286" s="1">
        <v>15.890134</v>
      </c>
      <c r="E3286" s="1">
        <v>99</v>
      </c>
    </row>
    <row r="3287" spans="1:5" x14ac:dyDescent="0.25">
      <c r="A3287" s="1">
        <v>0.64209300000000002</v>
      </c>
      <c r="B3287" s="1">
        <v>3.1786509999999999</v>
      </c>
      <c r="C3287" s="1">
        <v>9.5349129999999995</v>
      </c>
      <c r="D3287" s="1">
        <v>15.888115000000001</v>
      </c>
      <c r="E3287" s="1">
        <v>99</v>
      </c>
    </row>
    <row r="3288" spans="1:5" x14ac:dyDescent="0.25">
      <c r="A3288" s="1">
        <v>0.642293</v>
      </c>
      <c r="B3288" s="1">
        <v>3.1782469999999998</v>
      </c>
      <c r="C3288" s="1">
        <v>9.5337019999999999</v>
      </c>
      <c r="D3288" s="1">
        <v>15.886096999999999</v>
      </c>
      <c r="E3288" s="1">
        <v>99</v>
      </c>
    </row>
    <row r="3289" spans="1:5" x14ac:dyDescent="0.25">
      <c r="A3289" s="1">
        <v>0.64249299999999998</v>
      </c>
      <c r="B3289" s="1">
        <v>3.1778430000000002</v>
      </c>
      <c r="C3289" s="1">
        <v>9.5324899999999992</v>
      </c>
      <c r="D3289" s="1">
        <v>15.884080000000001</v>
      </c>
      <c r="E3289" s="1">
        <v>99</v>
      </c>
    </row>
    <row r="3290" spans="1:5" x14ac:dyDescent="0.25">
      <c r="A3290" s="1">
        <v>0.64269299999999996</v>
      </c>
      <c r="B3290" s="1">
        <v>3.1774390000000001</v>
      </c>
      <c r="C3290" s="1">
        <v>9.5312789999999996</v>
      </c>
      <c r="D3290" s="1">
        <v>15.882063</v>
      </c>
      <c r="E3290" s="1">
        <v>99</v>
      </c>
    </row>
    <row r="3291" spans="1:5" x14ac:dyDescent="0.25">
      <c r="A3291" s="1">
        <v>0.64289300000000005</v>
      </c>
      <c r="B3291" s="1">
        <v>3.1770350000000001</v>
      </c>
      <c r="C3291" s="1">
        <v>9.530068</v>
      </c>
      <c r="D3291" s="1">
        <v>15.880046999999999</v>
      </c>
      <c r="E3291" s="1">
        <v>99</v>
      </c>
    </row>
    <row r="3292" spans="1:5" x14ac:dyDescent="0.25">
      <c r="A3292" s="1">
        <v>0.64309300000000003</v>
      </c>
      <c r="B3292" s="1">
        <v>3.1766320000000001</v>
      </c>
      <c r="C3292" s="1">
        <v>9.5288579999999996</v>
      </c>
      <c r="D3292" s="1">
        <v>15.878031</v>
      </c>
      <c r="E3292" s="1">
        <v>99</v>
      </c>
    </row>
    <row r="3293" spans="1:5" x14ac:dyDescent="0.25">
      <c r="A3293" s="1">
        <v>0.643293</v>
      </c>
      <c r="B3293" s="1">
        <v>3.1762280000000001</v>
      </c>
      <c r="C3293" s="1">
        <v>9.527647</v>
      </c>
      <c r="D3293" s="1">
        <v>15.876016</v>
      </c>
      <c r="E3293" s="1">
        <v>99</v>
      </c>
    </row>
    <row r="3294" spans="1:5" x14ac:dyDescent="0.25">
      <c r="A3294" s="1">
        <v>0.64349299999999998</v>
      </c>
      <c r="B3294" s="1">
        <v>3.1758250000000001</v>
      </c>
      <c r="C3294" s="1">
        <v>9.5264380000000006</v>
      </c>
      <c r="D3294" s="1">
        <v>15.874001</v>
      </c>
      <c r="E3294" s="1">
        <v>99</v>
      </c>
    </row>
    <row r="3295" spans="1:5" x14ac:dyDescent="0.25">
      <c r="A3295" s="1">
        <v>0.64369299999999996</v>
      </c>
      <c r="B3295" s="1">
        <v>3.175421</v>
      </c>
      <c r="C3295" s="1">
        <v>9.5252280000000003</v>
      </c>
      <c r="D3295" s="1">
        <v>15.871987000000001</v>
      </c>
      <c r="E3295" s="1">
        <v>99</v>
      </c>
    </row>
    <row r="3296" spans="1:5" x14ac:dyDescent="0.25">
      <c r="A3296" s="1">
        <v>0.64389300000000005</v>
      </c>
      <c r="B3296" s="1">
        <v>3.1750180000000001</v>
      </c>
      <c r="C3296" s="1">
        <v>9.5240189999999991</v>
      </c>
      <c r="D3296" s="1">
        <v>15.869973</v>
      </c>
      <c r="E3296" s="1">
        <v>99</v>
      </c>
    </row>
    <row r="3297" spans="1:5" x14ac:dyDescent="0.25">
      <c r="A3297" s="1">
        <v>0.64409300000000003</v>
      </c>
      <c r="B3297" s="1">
        <v>3.1746150000000002</v>
      </c>
      <c r="C3297" s="1">
        <v>9.5228099999999998</v>
      </c>
      <c r="D3297" s="1">
        <v>15.86796</v>
      </c>
      <c r="E3297" s="1">
        <v>99</v>
      </c>
    </row>
    <row r="3298" spans="1:5" x14ac:dyDescent="0.25">
      <c r="A3298" s="1">
        <v>0.644293</v>
      </c>
      <c r="B3298" s="1">
        <v>3.1742119999999998</v>
      </c>
      <c r="C3298" s="1">
        <v>9.5216010000000004</v>
      </c>
      <c r="D3298" s="1">
        <v>15.865947</v>
      </c>
      <c r="E3298" s="1">
        <v>99</v>
      </c>
    </row>
    <row r="3299" spans="1:5" x14ac:dyDescent="0.25">
      <c r="A3299" s="1">
        <v>0.64449299999999998</v>
      </c>
      <c r="B3299" s="1">
        <v>3.1738089999999999</v>
      </c>
      <c r="C3299" s="1">
        <v>9.5203930000000003</v>
      </c>
      <c r="D3299" s="1">
        <v>15.863935</v>
      </c>
      <c r="E3299" s="1">
        <v>99</v>
      </c>
    </row>
    <row r="3300" spans="1:5" x14ac:dyDescent="0.25">
      <c r="A3300" s="1">
        <v>0.64469299999999996</v>
      </c>
      <c r="B3300" s="1">
        <v>3.1734059999999999</v>
      </c>
      <c r="C3300" s="1">
        <v>9.5191850000000002</v>
      </c>
      <c r="D3300" s="1">
        <v>15.861923000000001</v>
      </c>
      <c r="E3300" s="1">
        <v>99</v>
      </c>
    </row>
    <row r="3301" spans="1:5" x14ac:dyDescent="0.25">
      <c r="A3301" s="1">
        <v>0.64489300000000005</v>
      </c>
      <c r="B3301" s="1">
        <v>3.173003</v>
      </c>
      <c r="C3301" s="1">
        <v>9.5179770000000001</v>
      </c>
      <c r="D3301" s="1">
        <v>15.859912</v>
      </c>
      <c r="E3301" s="1">
        <v>99</v>
      </c>
    </row>
    <row r="3302" spans="1:5" x14ac:dyDescent="0.25">
      <c r="A3302" s="1">
        <v>0.64509300000000003</v>
      </c>
      <c r="B3302" s="1">
        <v>3.1726000000000001</v>
      </c>
      <c r="C3302" s="1">
        <v>9.516769</v>
      </c>
      <c r="D3302" s="1">
        <v>15.857901</v>
      </c>
      <c r="E3302" s="1">
        <v>99</v>
      </c>
    </row>
    <row r="3303" spans="1:5" x14ac:dyDescent="0.25">
      <c r="A3303" s="1">
        <v>0.64529300000000001</v>
      </c>
      <c r="B3303" s="1">
        <v>3.1721979999999999</v>
      </c>
      <c r="C3303" s="1">
        <v>9.5155619999999992</v>
      </c>
      <c r="D3303" s="1">
        <v>15.855891</v>
      </c>
      <c r="E3303" s="1">
        <v>99</v>
      </c>
    </row>
    <row r="3304" spans="1:5" x14ac:dyDescent="0.25">
      <c r="A3304" s="1">
        <v>0.64549299999999998</v>
      </c>
      <c r="B3304" s="1">
        <v>3.1717949999999999</v>
      </c>
      <c r="C3304" s="1">
        <v>9.5143550000000001</v>
      </c>
      <c r="D3304" s="1">
        <v>15.853880999999999</v>
      </c>
      <c r="E3304" s="1">
        <v>99</v>
      </c>
    </row>
    <row r="3305" spans="1:5" x14ac:dyDescent="0.25">
      <c r="A3305" s="1">
        <v>0.64569299999999996</v>
      </c>
      <c r="B3305" s="1">
        <v>3.1713930000000001</v>
      </c>
      <c r="C3305" s="1">
        <v>9.5131490000000003</v>
      </c>
      <c r="D3305" s="1">
        <v>15.851872</v>
      </c>
      <c r="E3305" s="1">
        <v>99</v>
      </c>
    </row>
    <row r="3306" spans="1:5" x14ac:dyDescent="0.25">
      <c r="A3306" s="1">
        <v>0.64589300000000005</v>
      </c>
      <c r="B3306" s="1">
        <v>3.1709909999999999</v>
      </c>
      <c r="C3306" s="1">
        <v>9.5119430000000005</v>
      </c>
      <c r="D3306" s="1">
        <v>15.849862999999999</v>
      </c>
      <c r="E3306" s="1">
        <v>99</v>
      </c>
    </row>
    <row r="3307" spans="1:5" x14ac:dyDescent="0.25">
      <c r="A3307" s="1">
        <v>0.64609300000000003</v>
      </c>
      <c r="B3307" s="1">
        <v>3.1705890000000001</v>
      </c>
      <c r="C3307" s="1">
        <v>9.5107370000000007</v>
      </c>
      <c r="D3307" s="1">
        <v>15.847854999999999</v>
      </c>
      <c r="E3307" s="1">
        <v>99</v>
      </c>
    </row>
    <row r="3308" spans="1:5" x14ac:dyDescent="0.25">
      <c r="A3308" s="1">
        <v>0.64629300000000001</v>
      </c>
      <c r="B3308" s="1">
        <v>3.1701869999999999</v>
      </c>
      <c r="C3308" s="1">
        <v>9.5095310000000008</v>
      </c>
      <c r="D3308" s="1">
        <v>15.845846999999999</v>
      </c>
      <c r="E3308" s="1">
        <v>99</v>
      </c>
    </row>
    <row r="3309" spans="1:5" x14ac:dyDescent="0.25">
      <c r="A3309" s="1">
        <v>0.64649299999999998</v>
      </c>
      <c r="B3309" s="1">
        <v>3.1697850000000001</v>
      </c>
      <c r="C3309" s="1">
        <v>9.5083260000000003</v>
      </c>
      <c r="D3309" s="1">
        <v>15.84384</v>
      </c>
      <c r="E3309" s="1">
        <v>99</v>
      </c>
    </row>
    <row r="3310" spans="1:5" x14ac:dyDescent="0.25">
      <c r="A3310" s="1">
        <v>0.64669299999999996</v>
      </c>
      <c r="B3310" s="1">
        <v>3.1693829999999998</v>
      </c>
      <c r="C3310" s="1">
        <v>9.5071209999999997</v>
      </c>
      <c r="D3310" s="1">
        <v>15.841834</v>
      </c>
      <c r="E3310" s="1">
        <v>99</v>
      </c>
    </row>
    <row r="3311" spans="1:5" x14ac:dyDescent="0.25">
      <c r="A3311" s="1">
        <v>0.64689300000000005</v>
      </c>
      <c r="B3311" s="1">
        <v>3.168981</v>
      </c>
      <c r="C3311" s="1">
        <v>9.5059159999999991</v>
      </c>
      <c r="D3311" s="1">
        <v>15.839828000000001</v>
      </c>
      <c r="E3311" s="1">
        <v>99</v>
      </c>
    </row>
    <row r="3312" spans="1:5" x14ac:dyDescent="0.25">
      <c r="A3312" s="1">
        <v>0.64709300000000003</v>
      </c>
      <c r="B3312" s="1">
        <v>3.1685789999999998</v>
      </c>
      <c r="C3312" s="1">
        <v>9.5047119999999996</v>
      </c>
      <c r="D3312" s="1">
        <v>15.837821999999999</v>
      </c>
      <c r="E3312" s="1">
        <v>99</v>
      </c>
    </row>
    <row r="3313" spans="1:5" x14ac:dyDescent="0.25">
      <c r="A3313" s="1">
        <v>0.64729300000000001</v>
      </c>
      <c r="B3313" s="1">
        <v>3.1681780000000002</v>
      </c>
      <c r="C3313" s="1">
        <v>9.5035080000000001</v>
      </c>
      <c r="D3313" s="1">
        <v>15.835817</v>
      </c>
      <c r="E3313" s="1">
        <v>99</v>
      </c>
    </row>
    <row r="3314" spans="1:5" x14ac:dyDescent="0.25">
      <c r="A3314" s="1">
        <v>0.64749299999999999</v>
      </c>
      <c r="B3314" s="1">
        <v>3.1677759999999999</v>
      </c>
      <c r="C3314" s="1">
        <v>9.5023040000000005</v>
      </c>
      <c r="D3314" s="1">
        <v>15.833812</v>
      </c>
      <c r="E3314" s="1">
        <v>99</v>
      </c>
    </row>
    <row r="3315" spans="1:5" x14ac:dyDescent="0.25">
      <c r="A3315" s="1">
        <v>0.64769299999999996</v>
      </c>
      <c r="B3315" s="1">
        <v>3.1673749999999998</v>
      </c>
      <c r="C3315" s="1">
        <v>9.5010999999999992</v>
      </c>
      <c r="D3315" s="1">
        <v>15.831808000000001</v>
      </c>
      <c r="E3315" s="1">
        <v>99</v>
      </c>
    </row>
    <row r="3316" spans="1:5" x14ac:dyDescent="0.25">
      <c r="A3316" s="1">
        <v>0.64789300000000005</v>
      </c>
      <c r="B3316" s="1">
        <v>3.1669740000000002</v>
      </c>
      <c r="C3316" s="1">
        <v>9.4998970000000007</v>
      </c>
      <c r="D3316" s="1">
        <v>15.829803999999999</v>
      </c>
      <c r="E3316" s="1">
        <v>99</v>
      </c>
    </row>
    <row r="3317" spans="1:5" x14ac:dyDescent="0.25">
      <c r="A3317" s="1">
        <v>0.64809300000000003</v>
      </c>
      <c r="B3317" s="1">
        <v>3.1665730000000001</v>
      </c>
      <c r="C3317" s="1">
        <v>9.4986940000000004</v>
      </c>
      <c r="D3317" s="1">
        <v>15.827800999999999</v>
      </c>
      <c r="E3317" s="1">
        <v>99</v>
      </c>
    </row>
    <row r="3318" spans="1:5" x14ac:dyDescent="0.25">
      <c r="A3318" s="1">
        <v>0.64829300000000001</v>
      </c>
      <c r="B3318" s="1">
        <v>3.166172</v>
      </c>
      <c r="C3318" s="1">
        <v>9.4974919999999994</v>
      </c>
      <c r="D3318" s="1">
        <v>15.825799</v>
      </c>
      <c r="E3318" s="1">
        <v>99</v>
      </c>
    </row>
    <row r="3319" spans="1:5" x14ac:dyDescent="0.25">
      <c r="A3319" s="1">
        <v>0.64849299999999999</v>
      </c>
      <c r="B3319" s="1">
        <v>3.1657709999999999</v>
      </c>
      <c r="C3319" s="1">
        <v>9.4962900000000001</v>
      </c>
      <c r="D3319" s="1">
        <v>15.823797000000001</v>
      </c>
      <c r="E3319" s="1">
        <v>99</v>
      </c>
    </row>
    <row r="3320" spans="1:5" x14ac:dyDescent="0.25">
      <c r="A3320" s="1">
        <v>0.64869299999999996</v>
      </c>
      <c r="B3320" s="1">
        <v>3.1653699999999998</v>
      </c>
      <c r="C3320" s="1">
        <v>9.4950880000000009</v>
      </c>
      <c r="D3320" s="1">
        <v>15.821795</v>
      </c>
      <c r="E3320" s="1">
        <v>99</v>
      </c>
    </row>
    <row r="3321" spans="1:5" x14ac:dyDescent="0.25">
      <c r="A3321" s="1">
        <v>0.64889300000000005</v>
      </c>
      <c r="B3321" s="1">
        <v>3.1649690000000001</v>
      </c>
      <c r="C3321" s="1">
        <v>9.4938859999999998</v>
      </c>
      <c r="D3321" s="1">
        <v>15.819794</v>
      </c>
      <c r="E3321" s="1">
        <v>99</v>
      </c>
    </row>
    <row r="3322" spans="1:5" x14ac:dyDescent="0.25">
      <c r="A3322" s="1">
        <v>0.64909300000000003</v>
      </c>
      <c r="B3322" s="1">
        <v>3.1645690000000002</v>
      </c>
      <c r="C3322" s="1">
        <v>9.4926849999999998</v>
      </c>
      <c r="D3322" s="1">
        <v>15.817793</v>
      </c>
      <c r="E3322" s="1">
        <v>99</v>
      </c>
    </row>
    <row r="3323" spans="1:5" x14ac:dyDescent="0.25">
      <c r="A3323" s="1">
        <v>0.64929300000000001</v>
      </c>
      <c r="B3323" s="1">
        <v>3.1641680000000001</v>
      </c>
      <c r="C3323" s="1">
        <v>9.4914839999999998</v>
      </c>
      <c r="D3323" s="1">
        <v>15.815792999999999</v>
      </c>
      <c r="E3323" s="1">
        <v>99</v>
      </c>
    </row>
    <row r="3324" spans="1:5" x14ac:dyDescent="0.25">
      <c r="A3324" s="1">
        <v>0.64949299999999999</v>
      </c>
      <c r="B3324" s="1">
        <v>3.1637680000000001</v>
      </c>
      <c r="C3324" s="1">
        <v>9.4902829999999998</v>
      </c>
      <c r="D3324" s="1">
        <v>15.813794</v>
      </c>
      <c r="E3324" s="1">
        <v>99</v>
      </c>
    </row>
    <row r="3325" spans="1:5" x14ac:dyDescent="0.25">
      <c r="A3325" s="1">
        <v>0.64969299999999996</v>
      </c>
      <c r="B3325" s="1">
        <v>3.163367</v>
      </c>
      <c r="C3325" s="1">
        <v>9.4890819999999998</v>
      </c>
      <c r="D3325" s="1">
        <v>15.811795</v>
      </c>
      <c r="E3325" s="1">
        <v>99</v>
      </c>
    </row>
    <row r="3326" spans="1:5" x14ac:dyDescent="0.25">
      <c r="A3326" s="1">
        <v>0.64989300000000005</v>
      </c>
      <c r="B3326" s="1">
        <v>3.1629670000000001</v>
      </c>
      <c r="C3326" s="1">
        <v>9.4878820000000008</v>
      </c>
      <c r="D3326" s="1">
        <v>15.809796</v>
      </c>
      <c r="E3326" s="1">
        <v>99</v>
      </c>
    </row>
    <row r="3327" spans="1:5" x14ac:dyDescent="0.25">
      <c r="A3327" s="1">
        <v>0.65009300000000003</v>
      </c>
      <c r="B3327" s="1">
        <v>3.1625670000000001</v>
      </c>
      <c r="C3327" s="1">
        <v>9.4866829999999993</v>
      </c>
      <c r="D3327" s="1">
        <v>15.807798</v>
      </c>
      <c r="E3327" s="1">
        <v>99</v>
      </c>
    </row>
    <row r="3328" spans="1:5" x14ac:dyDescent="0.25">
      <c r="A3328" s="1">
        <v>0.65029300000000001</v>
      </c>
      <c r="B3328" s="1">
        <v>3.1621670000000002</v>
      </c>
      <c r="C3328" s="1">
        <v>9.4854830000000003</v>
      </c>
      <c r="D3328" s="1">
        <v>15.805801000000001</v>
      </c>
      <c r="E3328" s="1">
        <v>99</v>
      </c>
    </row>
    <row r="3329" spans="1:5" x14ac:dyDescent="0.25">
      <c r="A3329" s="1">
        <v>0.65049299999999999</v>
      </c>
      <c r="B3329" s="1">
        <v>3.1617670000000002</v>
      </c>
      <c r="C3329" s="1">
        <v>9.4842840000000006</v>
      </c>
      <c r="D3329" s="1">
        <v>15.803804</v>
      </c>
      <c r="E3329" s="1">
        <v>99</v>
      </c>
    </row>
    <row r="3330" spans="1:5" x14ac:dyDescent="0.25">
      <c r="A3330" s="1">
        <v>0.65069299999999997</v>
      </c>
      <c r="B3330" s="1">
        <v>3.1613669999999998</v>
      </c>
      <c r="C3330" s="1">
        <v>9.4830850000000009</v>
      </c>
      <c r="D3330" s="1">
        <v>15.801807</v>
      </c>
      <c r="E3330" s="1">
        <v>99</v>
      </c>
    </row>
    <row r="3331" spans="1:5" x14ac:dyDescent="0.25">
      <c r="A3331" s="1">
        <v>0.65089300000000005</v>
      </c>
      <c r="B3331" s="1">
        <v>3.160968</v>
      </c>
      <c r="C3331" s="1">
        <v>9.4818859999999994</v>
      </c>
      <c r="D3331" s="1">
        <v>15.799811</v>
      </c>
      <c r="E3331" s="1">
        <v>99</v>
      </c>
    </row>
    <row r="3332" spans="1:5" x14ac:dyDescent="0.25">
      <c r="A3332" s="1">
        <v>0.65109300000000003</v>
      </c>
      <c r="B3332" s="1">
        <v>3.160568</v>
      </c>
      <c r="C3332" s="1">
        <v>9.4806880000000007</v>
      </c>
      <c r="D3332" s="1">
        <v>15.797815999999999</v>
      </c>
      <c r="E3332" s="1">
        <v>99</v>
      </c>
    </row>
    <row r="3333" spans="1:5" x14ac:dyDescent="0.25">
      <c r="A3333" s="1">
        <v>0.65129300000000001</v>
      </c>
      <c r="B3333" s="1">
        <v>3.1601689999999998</v>
      </c>
      <c r="C3333" s="1">
        <v>9.4794900000000002</v>
      </c>
      <c r="D3333" s="1">
        <v>15.795821</v>
      </c>
      <c r="E3333" s="1">
        <v>99</v>
      </c>
    </row>
    <row r="3334" spans="1:5" x14ac:dyDescent="0.25">
      <c r="A3334" s="1">
        <v>0.65149299999999999</v>
      </c>
      <c r="B3334" s="1">
        <v>3.1597689999999998</v>
      </c>
      <c r="C3334" s="1">
        <v>9.4782919999999997</v>
      </c>
      <c r="D3334" s="1">
        <v>15.793825999999999</v>
      </c>
      <c r="E3334" s="1">
        <v>99</v>
      </c>
    </row>
    <row r="3335" spans="1:5" x14ac:dyDescent="0.25">
      <c r="A3335" s="1">
        <v>0.65169299999999997</v>
      </c>
      <c r="B3335" s="1">
        <v>3.15937</v>
      </c>
      <c r="C3335" s="1">
        <v>9.4770950000000003</v>
      </c>
      <c r="D3335" s="1">
        <v>15.791831999999999</v>
      </c>
      <c r="E3335" s="1">
        <v>99</v>
      </c>
    </row>
    <row r="3336" spans="1:5" x14ac:dyDescent="0.25">
      <c r="A3336" s="1">
        <v>0.65189299999999994</v>
      </c>
      <c r="B3336" s="1">
        <v>3.1589710000000002</v>
      </c>
      <c r="C3336" s="1">
        <v>9.4758980000000008</v>
      </c>
      <c r="D3336" s="1">
        <v>15.789839000000001</v>
      </c>
      <c r="E3336" s="1">
        <v>99</v>
      </c>
    </row>
    <row r="3337" spans="1:5" x14ac:dyDescent="0.25">
      <c r="A3337" s="1">
        <v>0.65209300000000003</v>
      </c>
      <c r="B3337" s="1">
        <v>3.1585719999999999</v>
      </c>
      <c r="C3337" s="1">
        <v>9.4747009999999996</v>
      </c>
      <c r="D3337" s="1">
        <v>15.787846</v>
      </c>
      <c r="E3337" s="1">
        <v>99</v>
      </c>
    </row>
    <row r="3338" spans="1:5" x14ac:dyDescent="0.25">
      <c r="A3338" s="1">
        <v>0.65229300000000001</v>
      </c>
      <c r="B3338" s="1">
        <v>3.1581730000000001</v>
      </c>
      <c r="C3338" s="1">
        <v>9.4735040000000001</v>
      </c>
      <c r="D3338" s="1">
        <v>15.785852999999999</v>
      </c>
      <c r="E3338" s="1">
        <v>99</v>
      </c>
    </row>
    <row r="3339" spans="1:5" x14ac:dyDescent="0.25">
      <c r="A3339" s="1">
        <v>0.65249299999999999</v>
      </c>
      <c r="B3339" s="1">
        <v>3.1577739999999999</v>
      </c>
      <c r="C3339" s="1">
        <v>9.472308</v>
      </c>
      <c r="D3339" s="1">
        <v>15.783861</v>
      </c>
      <c r="E3339" s="1">
        <v>99</v>
      </c>
    </row>
    <row r="3340" spans="1:5" x14ac:dyDescent="0.25">
      <c r="A3340" s="1">
        <v>0.65269299999999997</v>
      </c>
      <c r="B3340" s="1">
        <v>3.157375</v>
      </c>
      <c r="C3340" s="1">
        <v>9.4711119999999998</v>
      </c>
      <c r="D3340" s="1">
        <v>15.78187</v>
      </c>
      <c r="E3340" s="1">
        <v>99</v>
      </c>
    </row>
    <row r="3341" spans="1:5" x14ac:dyDescent="0.25">
      <c r="A3341" s="1">
        <v>0.65289299999999995</v>
      </c>
      <c r="B3341" s="1">
        <v>3.1569759999999998</v>
      </c>
      <c r="C3341" s="1">
        <v>9.4699170000000006</v>
      </c>
      <c r="D3341" s="1">
        <v>15.779878999999999</v>
      </c>
      <c r="E3341" s="1">
        <v>99</v>
      </c>
    </row>
    <row r="3342" spans="1:5" x14ac:dyDescent="0.25">
      <c r="A3342" s="1">
        <v>0.65309300000000003</v>
      </c>
      <c r="B3342" s="1">
        <v>3.1565780000000001</v>
      </c>
      <c r="C3342" s="1">
        <v>9.4687210000000004</v>
      </c>
      <c r="D3342" s="1">
        <v>15.777888000000001</v>
      </c>
      <c r="E3342" s="1">
        <v>99</v>
      </c>
    </row>
    <row r="3343" spans="1:5" x14ac:dyDescent="0.25">
      <c r="A3343" s="1">
        <v>0.65329300000000001</v>
      </c>
      <c r="B3343" s="1">
        <v>3.1561789999999998</v>
      </c>
      <c r="C3343" s="1">
        <v>9.4675259999999994</v>
      </c>
      <c r="D3343" s="1">
        <v>15.775898</v>
      </c>
      <c r="E3343" s="1">
        <v>99</v>
      </c>
    </row>
    <row r="3344" spans="1:5" x14ac:dyDescent="0.25">
      <c r="A3344" s="1">
        <v>0.65349299999999999</v>
      </c>
      <c r="B3344" s="1">
        <v>3.1557810000000002</v>
      </c>
      <c r="C3344" s="1">
        <v>9.4663319999999995</v>
      </c>
      <c r="D3344" s="1">
        <v>15.773909</v>
      </c>
      <c r="E3344" s="1">
        <v>99</v>
      </c>
    </row>
    <row r="3345" spans="1:5" x14ac:dyDescent="0.25">
      <c r="A3345" s="1">
        <v>0.65369299999999997</v>
      </c>
      <c r="B3345" s="1">
        <v>3.1553819999999999</v>
      </c>
      <c r="C3345" s="1">
        <v>9.4651370000000004</v>
      </c>
      <c r="D3345" s="1">
        <v>15.77192</v>
      </c>
      <c r="E3345" s="1">
        <v>99</v>
      </c>
    </row>
    <row r="3346" spans="1:5" x14ac:dyDescent="0.25">
      <c r="A3346" s="1">
        <v>0.65389299999999995</v>
      </c>
      <c r="B3346" s="1">
        <v>3.1549839999999998</v>
      </c>
      <c r="C3346" s="1">
        <v>9.4639430000000004</v>
      </c>
      <c r="D3346" s="1">
        <v>15.769931</v>
      </c>
      <c r="E3346" s="1">
        <v>99</v>
      </c>
    </row>
    <row r="3347" spans="1:5" x14ac:dyDescent="0.25">
      <c r="A3347" s="1">
        <v>0.65409300000000004</v>
      </c>
      <c r="B3347" s="1">
        <v>3.1545860000000001</v>
      </c>
      <c r="C3347" s="1">
        <v>9.4627499999999998</v>
      </c>
      <c r="D3347" s="1">
        <v>15.767943000000001</v>
      </c>
      <c r="E3347" s="1">
        <v>99</v>
      </c>
    </row>
    <row r="3348" spans="1:5" x14ac:dyDescent="0.25">
      <c r="A3348" s="1">
        <v>0.65429300000000001</v>
      </c>
      <c r="B3348" s="1">
        <v>3.154188</v>
      </c>
      <c r="C3348" s="1">
        <v>9.4615559999999999</v>
      </c>
      <c r="D3348" s="1">
        <v>15.765955999999999</v>
      </c>
      <c r="E3348" s="1">
        <v>99</v>
      </c>
    </row>
    <row r="3349" spans="1:5" x14ac:dyDescent="0.25">
      <c r="A3349" s="1">
        <v>0.65449299999999999</v>
      </c>
      <c r="B3349" s="1">
        <v>3.1537899999999999</v>
      </c>
      <c r="C3349" s="1">
        <v>9.4603629999999992</v>
      </c>
      <c r="D3349" s="1">
        <v>15.763968999999999</v>
      </c>
      <c r="E3349" s="1">
        <v>99</v>
      </c>
    </row>
    <row r="3350" spans="1:5" x14ac:dyDescent="0.25">
      <c r="A3350" s="1">
        <v>0.65469299999999997</v>
      </c>
      <c r="B3350" s="1">
        <v>3.1533920000000002</v>
      </c>
      <c r="C3350" s="1">
        <v>9.4591700000000003</v>
      </c>
      <c r="D3350" s="1">
        <v>15.761982</v>
      </c>
      <c r="E3350" s="1">
        <v>99</v>
      </c>
    </row>
    <row r="3351" spans="1:5" x14ac:dyDescent="0.25">
      <c r="A3351" s="1">
        <v>0.65489299999999995</v>
      </c>
      <c r="B3351" s="1">
        <v>3.1529950000000002</v>
      </c>
      <c r="C3351" s="1">
        <v>9.4579769999999996</v>
      </c>
      <c r="D3351" s="1">
        <v>15.759995999999999</v>
      </c>
      <c r="E3351" s="1">
        <v>99</v>
      </c>
    </row>
    <row r="3352" spans="1:5" x14ac:dyDescent="0.25">
      <c r="A3352" s="1">
        <v>0.65509300000000004</v>
      </c>
      <c r="B3352" s="1">
        <v>3.1525970000000001</v>
      </c>
      <c r="C3352" s="1">
        <v>9.456785</v>
      </c>
      <c r="D3352" s="1">
        <v>15.758011</v>
      </c>
      <c r="E3352" s="1">
        <v>99</v>
      </c>
    </row>
    <row r="3353" spans="1:5" x14ac:dyDescent="0.25">
      <c r="A3353" s="1">
        <v>0.65529300000000001</v>
      </c>
      <c r="B3353" s="1">
        <v>3.1522000000000001</v>
      </c>
      <c r="C3353" s="1">
        <v>9.4555930000000004</v>
      </c>
      <c r="D3353" s="1">
        <v>15.756026</v>
      </c>
      <c r="E3353" s="1">
        <v>99</v>
      </c>
    </row>
    <row r="3354" spans="1:5" x14ac:dyDescent="0.25">
      <c r="A3354" s="1">
        <v>0.65549299999999999</v>
      </c>
      <c r="B3354" s="1">
        <v>3.151802</v>
      </c>
      <c r="C3354" s="1">
        <v>9.454402</v>
      </c>
      <c r="D3354" s="1">
        <v>15.754041000000001</v>
      </c>
      <c r="E3354" s="1">
        <v>99</v>
      </c>
    </row>
    <row r="3355" spans="1:5" x14ac:dyDescent="0.25">
      <c r="A3355" s="1">
        <v>0.65569299999999997</v>
      </c>
      <c r="B3355" s="1">
        <v>3.151405</v>
      </c>
      <c r="C3355" s="1">
        <v>9.4532100000000003</v>
      </c>
      <c r="D3355" s="1">
        <v>15.752057000000001</v>
      </c>
      <c r="E3355" s="1">
        <v>99</v>
      </c>
    </row>
    <row r="3356" spans="1:5" x14ac:dyDescent="0.25">
      <c r="A3356" s="1">
        <v>0.65589299999999995</v>
      </c>
      <c r="B3356" s="1">
        <v>3.151008</v>
      </c>
      <c r="C3356" s="1">
        <v>9.4520189999999999</v>
      </c>
      <c r="D3356" s="1">
        <v>15.750074</v>
      </c>
      <c r="E3356" s="1">
        <v>99</v>
      </c>
    </row>
    <row r="3357" spans="1:5" x14ac:dyDescent="0.25">
      <c r="A3357" s="1">
        <v>0.65609300000000004</v>
      </c>
      <c r="B3357" s="1">
        <v>3.1506110000000001</v>
      </c>
      <c r="C3357" s="1">
        <v>9.4508279999999996</v>
      </c>
      <c r="D3357" s="1">
        <v>15.748091000000001</v>
      </c>
      <c r="E3357" s="1">
        <v>99</v>
      </c>
    </row>
    <row r="3358" spans="1:5" x14ac:dyDescent="0.25">
      <c r="A3358" s="1">
        <v>0.65629300000000002</v>
      </c>
      <c r="B3358" s="1">
        <v>3.1502140000000001</v>
      </c>
      <c r="C3358" s="1">
        <v>9.4496380000000002</v>
      </c>
      <c r="D3358" s="1">
        <v>15.746108</v>
      </c>
      <c r="E3358" s="1">
        <v>99</v>
      </c>
    </row>
    <row r="3359" spans="1:5" x14ac:dyDescent="0.25">
      <c r="A3359" s="1">
        <v>0.65649299999999999</v>
      </c>
      <c r="B3359" s="1">
        <v>3.1498170000000001</v>
      </c>
      <c r="C3359" s="1">
        <v>9.4484480000000008</v>
      </c>
      <c r="D3359" s="1">
        <v>15.744126</v>
      </c>
      <c r="E3359" s="1">
        <v>99</v>
      </c>
    </row>
    <row r="3360" spans="1:5" x14ac:dyDescent="0.25">
      <c r="A3360" s="1">
        <v>0.65669299999999997</v>
      </c>
      <c r="B3360" s="1">
        <v>3.1494200000000001</v>
      </c>
      <c r="C3360" s="1">
        <v>9.4472579999999997</v>
      </c>
      <c r="D3360" s="1">
        <v>15.742145000000001</v>
      </c>
      <c r="E3360" s="1">
        <v>99</v>
      </c>
    </row>
    <row r="3361" spans="1:5" x14ac:dyDescent="0.25">
      <c r="A3361" s="1">
        <v>0.65689299999999995</v>
      </c>
      <c r="B3361" s="1">
        <v>3.1490230000000001</v>
      </c>
      <c r="C3361" s="1">
        <v>9.4460680000000004</v>
      </c>
      <c r="D3361" s="1">
        <v>15.740164</v>
      </c>
      <c r="E3361" s="1">
        <v>99</v>
      </c>
    </row>
    <row r="3362" spans="1:5" x14ac:dyDescent="0.25">
      <c r="A3362" s="1">
        <v>0.65709300000000004</v>
      </c>
      <c r="B3362" s="1">
        <v>3.1486269999999998</v>
      </c>
      <c r="C3362" s="1">
        <v>9.4448790000000002</v>
      </c>
      <c r="D3362" s="1">
        <v>15.738182999999999</v>
      </c>
      <c r="E3362" s="1">
        <v>99</v>
      </c>
    </row>
    <row r="3363" spans="1:5" x14ac:dyDescent="0.25">
      <c r="A3363" s="1">
        <v>0.65729300000000002</v>
      </c>
      <c r="B3363" s="1">
        <v>3.1482299999999999</v>
      </c>
      <c r="C3363" s="1">
        <v>9.4436900000000001</v>
      </c>
      <c r="D3363" s="1">
        <v>15.736203</v>
      </c>
      <c r="E3363" s="1">
        <v>99</v>
      </c>
    </row>
    <row r="3364" spans="1:5" x14ac:dyDescent="0.25">
      <c r="A3364" s="1">
        <v>0.65749299999999999</v>
      </c>
      <c r="B3364" s="1">
        <v>3.147834</v>
      </c>
      <c r="C3364" s="1">
        <v>9.442501</v>
      </c>
      <c r="D3364" s="1">
        <v>15.734223999999999</v>
      </c>
      <c r="E3364" s="1">
        <v>99</v>
      </c>
    </row>
    <row r="3365" spans="1:5" x14ac:dyDescent="0.25">
      <c r="A3365" s="1">
        <v>0.65769299999999997</v>
      </c>
      <c r="B3365" s="1">
        <v>3.147437</v>
      </c>
      <c r="C3365" s="1">
        <v>9.4413129999999992</v>
      </c>
      <c r="D3365" s="1">
        <v>15.732245000000001</v>
      </c>
      <c r="E3365" s="1">
        <v>99</v>
      </c>
    </row>
    <row r="3366" spans="1:5" x14ac:dyDescent="0.25">
      <c r="A3366" s="1">
        <v>0.65789299999999995</v>
      </c>
      <c r="B3366" s="1">
        <v>3.1470410000000002</v>
      </c>
      <c r="C3366" s="1">
        <v>9.4401250000000001</v>
      </c>
      <c r="D3366" s="1">
        <v>15.730266</v>
      </c>
      <c r="E3366" s="1">
        <v>99</v>
      </c>
    </row>
    <row r="3367" spans="1:5" x14ac:dyDescent="0.25">
      <c r="A3367" s="1">
        <v>0.65809300000000004</v>
      </c>
      <c r="B3367" s="1">
        <v>3.1466449999999999</v>
      </c>
      <c r="C3367" s="1">
        <v>9.4389369999999992</v>
      </c>
      <c r="D3367" s="1">
        <v>15.728287999999999</v>
      </c>
      <c r="E3367" s="1">
        <v>99</v>
      </c>
    </row>
    <row r="3368" spans="1:5" x14ac:dyDescent="0.25">
      <c r="A3368" s="1">
        <v>0.65829300000000002</v>
      </c>
      <c r="B3368" s="1">
        <v>3.1462490000000001</v>
      </c>
      <c r="C3368" s="1">
        <v>9.4377499999999994</v>
      </c>
      <c r="D3368" s="1">
        <v>15.726311000000001</v>
      </c>
      <c r="E3368" s="1">
        <v>99</v>
      </c>
    </row>
    <row r="3369" spans="1:5" x14ac:dyDescent="0.25">
      <c r="A3369" s="1">
        <v>0.65849299999999999</v>
      </c>
      <c r="B3369" s="1">
        <v>3.1458529999999998</v>
      </c>
      <c r="C3369" s="1">
        <v>9.4365620000000003</v>
      </c>
      <c r="D3369" s="1">
        <v>15.724334000000001</v>
      </c>
      <c r="E3369" s="1">
        <v>99</v>
      </c>
    </row>
    <row r="3370" spans="1:5" x14ac:dyDescent="0.25">
      <c r="A3370" s="1">
        <v>0.65869299999999997</v>
      </c>
      <c r="B3370" s="1">
        <v>3.1454569999999999</v>
      </c>
      <c r="C3370" s="1">
        <v>9.4353750000000005</v>
      </c>
      <c r="D3370" s="1">
        <v>15.722357000000001</v>
      </c>
      <c r="E3370" s="1">
        <v>99</v>
      </c>
    </row>
    <row r="3371" spans="1:5" x14ac:dyDescent="0.25">
      <c r="A3371" s="1">
        <v>0.65889299999999995</v>
      </c>
      <c r="B3371" s="1">
        <v>3.1450619999999998</v>
      </c>
      <c r="C3371" s="1">
        <v>9.4341889999999999</v>
      </c>
      <c r="D3371" s="1">
        <v>15.720381</v>
      </c>
      <c r="E3371" s="1">
        <v>99</v>
      </c>
    </row>
    <row r="3372" spans="1:5" x14ac:dyDescent="0.25">
      <c r="A3372" s="1">
        <v>0.65909300000000004</v>
      </c>
      <c r="B3372" s="1">
        <v>3.144666</v>
      </c>
      <c r="C3372" s="1">
        <v>9.4330029999999994</v>
      </c>
      <c r="D3372" s="1">
        <v>15.718406</v>
      </c>
      <c r="E3372" s="1">
        <v>99</v>
      </c>
    </row>
    <row r="3373" spans="1:5" x14ac:dyDescent="0.25">
      <c r="A3373" s="1">
        <v>0.65929300000000002</v>
      </c>
      <c r="B3373" s="1">
        <v>3.1442709999999998</v>
      </c>
      <c r="C3373" s="1">
        <v>9.4318170000000006</v>
      </c>
      <c r="D3373" s="1">
        <v>15.716431</v>
      </c>
      <c r="E3373" s="1">
        <v>99</v>
      </c>
    </row>
    <row r="3374" spans="1:5" x14ac:dyDescent="0.25">
      <c r="A3374" s="1">
        <v>0.659493</v>
      </c>
      <c r="B3374" s="1">
        <v>3.143875</v>
      </c>
      <c r="C3374" s="1">
        <v>9.430631</v>
      </c>
      <c r="D3374" s="1">
        <v>15.714456</v>
      </c>
      <c r="E3374" s="1">
        <v>99</v>
      </c>
    </row>
    <row r="3375" spans="1:5" x14ac:dyDescent="0.25">
      <c r="A3375" s="1">
        <v>0.65969299999999997</v>
      </c>
      <c r="B3375" s="1">
        <v>3.1434799999999998</v>
      </c>
      <c r="C3375" s="1">
        <v>9.4294449999999994</v>
      </c>
      <c r="D3375" s="1">
        <v>15.712482</v>
      </c>
      <c r="E3375" s="1">
        <v>99</v>
      </c>
    </row>
    <row r="3376" spans="1:5" x14ac:dyDescent="0.25">
      <c r="A3376" s="1">
        <v>0.65989299999999995</v>
      </c>
      <c r="B3376" s="1">
        <v>3.1430850000000001</v>
      </c>
      <c r="C3376" s="1">
        <v>9.4282599999999999</v>
      </c>
      <c r="D3376" s="1">
        <v>15.710509</v>
      </c>
      <c r="E3376" s="1">
        <v>99</v>
      </c>
    </row>
    <row r="3377" spans="1:5" x14ac:dyDescent="0.25">
      <c r="A3377" s="1">
        <v>0.66009300000000004</v>
      </c>
      <c r="B3377" s="1">
        <v>3.14269</v>
      </c>
      <c r="C3377" s="1">
        <v>9.4270759999999996</v>
      </c>
      <c r="D3377" s="1">
        <v>15.708536</v>
      </c>
      <c r="E3377" s="1">
        <v>99</v>
      </c>
    </row>
    <row r="3378" spans="1:5" x14ac:dyDescent="0.25">
      <c r="A3378" s="1">
        <v>0.66029300000000002</v>
      </c>
      <c r="B3378" s="1">
        <v>3.1422949999999998</v>
      </c>
      <c r="C3378" s="1">
        <v>9.425891</v>
      </c>
      <c r="D3378" s="1">
        <v>15.706562999999999</v>
      </c>
      <c r="E3378" s="1">
        <v>99</v>
      </c>
    </row>
    <row r="3379" spans="1:5" x14ac:dyDescent="0.25">
      <c r="A3379" s="1">
        <v>0.660493</v>
      </c>
      <c r="B3379" s="1">
        <v>3.1419000000000001</v>
      </c>
      <c r="C3379" s="1">
        <v>9.4247069999999997</v>
      </c>
      <c r="D3379" s="1">
        <v>15.704591000000001</v>
      </c>
      <c r="E3379" s="1">
        <v>99</v>
      </c>
    </row>
    <row r="3380" spans="1:5" x14ac:dyDescent="0.25">
      <c r="A3380" s="1">
        <v>0.66069299999999997</v>
      </c>
      <c r="B3380" s="1">
        <v>3.141505</v>
      </c>
      <c r="C3380" s="1">
        <v>9.4235229999999994</v>
      </c>
      <c r="D3380" s="1">
        <v>15.702619</v>
      </c>
      <c r="E3380" s="1">
        <v>99</v>
      </c>
    </row>
    <row r="3381" spans="1:5" x14ac:dyDescent="0.25">
      <c r="A3381" s="1">
        <v>0.66089299999999995</v>
      </c>
      <c r="B3381" s="1">
        <v>3.1411099999999998</v>
      </c>
      <c r="C3381" s="1">
        <v>9.4223389999999991</v>
      </c>
      <c r="D3381" s="1">
        <v>15.700647999999999</v>
      </c>
      <c r="E3381" s="1">
        <v>99</v>
      </c>
    </row>
    <row r="3382" spans="1:5" x14ac:dyDescent="0.25">
      <c r="A3382" s="1">
        <v>0.66109300000000004</v>
      </c>
      <c r="B3382" s="1">
        <v>3.1407159999999998</v>
      </c>
      <c r="C3382" s="1">
        <v>9.4211559999999999</v>
      </c>
      <c r="D3382" s="1">
        <v>15.698677999999999</v>
      </c>
      <c r="E3382" s="1">
        <v>99</v>
      </c>
    </row>
    <row r="3383" spans="1:5" x14ac:dyDescent="0.25">
      <c r="A3383" s="1">
        <v>0.66129300000000002</v>
      </c>
      <c r="B3383" s="1">
        <v>3.1403210000000001</v>
      </c>
      <c r="C3383" s="1">
        <v>9.4199730000000006</v>
      </c>
      <c r="D3383" s="1">
        <v>15.696707999999999</v>
      </c>
      <c r="E3383" s="1">
        <v>99</v>
      </c>
    </row>
    <row r="3384" spans="1:5" x14ac:dyDescent="0.25">
      <c r="A3384" s="1">
        <v>0.661493</v>
      </c>
      <c r="B3384" s="1">
        <v>3.1399270000000001</v>
      </c>
      <c r="C3384" s="1">
        <v>9.4187899999999996</v>
      </c>
      <c r="D3384" s="1">
        <v>15.694737999999999</v>
      </c>
      <c r="E3384" s="1">
        <v>99</v>
      </c>
    </row>
    <row r="3385" spans="1:5" x14ac:dyDescent="0.25">
      <c r="A3385" s="1">
        <v>0.66169299999999998</v>
      </c>
      <c r="B3385" s="1">
        <v>3.139532</v>
      </c>
      <c r="C3385" s="1">
        <v>9.4176079999999995</v>
      </c>
      <c r="D3385" s="1">
        <v>15.692769</v>
      </c>
      <c r="E3385" s="1">
        <v>99</v>
      </c>
    </row>
    <row r="3386" spans="1:5" x14ac:dyDescent="0.25">
      <c r="A3386" s="1">
        <v>0.66189299999999995</v>
      </c>
      <c r="B3386" s="1">
        <v>3.139138</v>
      </c>
      <c r="C3386" s="1">
        <v>9.4164259999999995</v>
      </c>
      <c r="D3386" s="1">
        <v>15.690799999999999</v>
      </c>
      <c r="E3386" s="1">
        <v>99</v>
      </c>
    </row>
    <row r="3387" spans="1:5" x14ac:dyDescent="0.25">
      <c r="A3387" s="1">
        <v>0.66209300000000004</v>
      </c>
      <c r="B3387" s="1">
        <v>3.138744</v>
      </c>
      <c r="C3387" s="1">
        <v>9.4152439999999995</v>
      </c>
      <c r="D3387" s="1">
        <v>15.688832</v>
      </c>
      <c r="E3387" s="1">
        <v>99</v>
      </c>
    </row>
    <row r="3388" spans="1:5" x14ac:dyDescent="0.25">
      <c r="A3388" s="1">
        <v>0.66229300000000002</v>
      </c>
      <c r="B3388" s="1">
        <v>3.13835</v>
      </c>
      <c r="C3388" s="1">
        <v>9.4140619999999995</v>
      </c>
      <c r="D3388" s="1">
        <v>15.686864999999999</v>
      </c>
      <c r="E3388" s="1">
        <v>99</v>
      </c>
    </row>
    <row r="3389" spans="1:5" x14ac:dyDescent="0.25">
      <c r="A3389" s="1">
        <v>0.662493</v>
      </c>
      <c r="B3389" s="1">
        <v>3.137956</v>
      </c>
      <c r="C3389" s="1">
        <v>9.4128810000000005</v>
      </c>
      <c r="D3389" s="1">
        <v>15.684898</v>
      </c>
      <c r="E3389" s="1">
        <v>99</v>
      </c>
    </row>
    <row r="3390" spans="1:5" x14ac:dyDescent="0.25">
      <c r="A3390" s="1">
        <v>0.66269299999999998</v>
      </c>
      <c r="B3390" s="1">
        <v>3.137562</v>
      </c>
      <c r="C3390" s="1">
        <v>9.4116999999999997</v>
      </c>
      <c r="D3390" s="1">
        <v>15.682931</v>
      </c>
      <c r="E3390" s="1">
        <v>99</v>
      </c>
    </row>
    <row r="3391" spans="1:5" x14ac:dyDescent="0.25">
      <c r="A3391" s="1">
        <v>0.66289299999999995</v>
      </c>
      <c r="B3391" s="1">
        <v>3.1371690000000001</v>
      </c>
      <c r="C3391" s="1">
        <v>9.41052</v>
      </c>
      <c r="D3391" s="1">
        <v>15.680965</v>
      </c>
      <c r="E3391" s="1">
        <v>99</v>
      </c>
    </row>
    <row r="3392" spans="1:5" x14ac:dyDescent="0.25">
      <c r="A3392" s="1">
        <v>0.66309300000000004</v>
      </c>
      <c r="B3392" s="1">
        <v>3.1367750000000001</v>
      </c>
      <c r="C3392" s="1">
        <v>9.4093389999999992</v>
      </c>
      <c r="D3392" s="1">
        <v>15.678998999999999</v>
      </c>
      <c r="E3392" s="1">
        <v>99</v>
      </c>
    </row>
    <row r="3393" spans="1:5" x14ac:dyDescent="0.25">
      <c r="A3393" s="1">
        <v>0.66329300000000002</v>
      </c>
      <c r="B3393" s="1">
        <v>3.1363819999999998</v>
      </c>
      <c r="C3393" s="1">
        <v>9.4081589999999995</v>
      </c>
      <c r="D3393" s="1">
        <v>15.677034000000001</v>
      </c>
      <c r="E3393" s="1">
        <v>99</v>
      </c>
    </row>
    <row r="3394" spans="1:5" x14ac:dyDescent="0.25">
      <c r="A3394" s="1">
        <v>0.663493</v>
      </c>
      <c r="B3394" s="1">
        <v>3.1359880000000002</v>
      </c>
      <c r="C3394" s="1">
        <v>9.4069789999999998</v>
      </c>
      <c r="D3394" s="1">
        <v>15.675069000000001</v>
      </c>
      <c r="E3394" s="1">
        <v>99</v>
      </c>
    </row>
    <row r="3395" spans="1:5" x14ac:dyDescent="0.25">
      <c r="A3395" s="1">
        <v>0.66369299999999998</v>
      </c>
      <c r="B3395" s="1">
        <v>3.1355949999999999</v>
      </c>
      <c r="C3395" s="1">
        <v>9.4057999999999993</v>
      </c>
      <c r="D3395" s="1">
        <v>15.673105</v>
      </c>
      <c r="E3395" s="1">
        <v>99</v>
      </c>
    </row>
    <row r="3396" spans="1:5" x14ac:dyDescent="0.25">
      <c r="A3396" s="1">
        <v>0.66389299999999996</v>
      </c>
      <c r="B3396" s="1">
        <v>3.135202</v>
      </c>
      <c r="C3396" s="1">
        <v>9.4046210000000006</v>
      </c>
      <c r="D3396" s="1">
        <v>15.671141</v>
      </c>
      <c r="E3396" s="1">
        <v>99</v>
      </c>
    </row>
    <row r="3397" spans="1:5" x14ac:dyDescent="0.25">
      <c r="A3397" s="1">
        <v>0.66409300000000004</v>
      </c>
      <c r="B3397" s="1">
        <v>3.1348090000000002</v>
      </c>
      <c r="C3397" s="1">
        <v>9.4034420000000001</v>
      </c>
      <c r="D3397" s="1">
        <v>15.669178</v>
      </c>
      <c r="E3397" s="1">
        <v>99</v>
      </c>
    </row>
    <row r="3398" spans="1:5" x14ac:dyDescent="0.25">
      <c r="A3398" s="1">
        <v>0.66429300000000002</v>
      </c>
      <c r="B3398" s="1">
        <v>3.1344159999999999</v>
      </c>
      <c r="C3398" s="1">
        <v>9.4022629999999996</v>
      </c>
      <c r="D3398" s="1">
        <v>15.667216</v>
      </c>
      <c r="E3398" s="1">
        <v>99</v>
      </c>
    </row>
    <row r="3399" spans="1:5" x14ac:dyDescent="0.25">
      <c r="A3399" s="1">
        <v>0.664493</v>
      </c>
      <c r="B3399" s="1">
        <v>3.134023</v>
      </c>
      <c r="C3399" s="1">
        <v>9.4010850000000001</v>
      </c>
      <c r="D3399" s="1">
        <v>15.665253</v>
      </c>
      <c r="E3399" s="1">
        <v>99</v>
      </c>
    </row>
    <row r="3400" spans="1:5" x14ac:dyDescent="0.25">
      <c r="A3400" s="1">
        <v>0.66469299999999998</v>
      </c>
      <c r="B3400" s="1">
        <v>3.1336300000000001</v>
      </c>
      <c r="C3400" s="1">
        <v>9.3999070000000007</v>
      </c>
      <c r="D3400" s="1">
        <v>15.663292</v>
      </c>
      <c r="E3400" s="1">
        <v>99</v>
      </c>
    </row>
    <row r="3401" spans="1:5" x14ac:dyDescent="0.25">
      <c r="A3401" s="1">
        <v>0.66489299999999996</v>
      </c>
      <c r="B3401" s="1">
        <v>3.1332369999999998</v>
      </c>
      <c r="C3401" s="1">
        <v>9.3987289999999994</v>
      </c>
      <c r="D3401" s="1">
        <v>15.66133</v>
      </c>
      <c r="E3401" s="1">
        <v>99</v>
      </c>
    </row>
    <row r="3402" spans="1:5" x14ac:dyDescent="0.25">
      <c r="A3402" s="1">
        <v>0.66509300000000005</v>
      </c>
      <c r="B3402" s="1">
        <v>3.132844</v>
      </c>
      <c r="C3402" s="1">
        <v>9.3975519999999992</v>
      </c>
      <c r="D3402" s="1">
        <v>15.659369999999999</v>
      </c>
      <c r="E3402" s="1">
        <v>99</v>
      </c>
    </row>
    <row r="3403" spans="1:5" x14ac:dyDescent="0.25">
      <c r="A3403" s="1">
        <v>0.66529300000000002</v>
      </c>
      <c r="B3403" s="1">
        <v>3.1324519999999998</v>
      </c>
      <c r="C3403" s="1">
        <v>9.3963750000000008</v>
      </c>
      <c r="D3403" s="1">
        <v>15.65741</v>
      </c>
      <c r="E3403" s="1">
        <v>99</v>
      </c>
    </row>
    <row r="3404" spans="1:5" x14ac:dyDescent="0.25">
      <c r="A3404" s="1">
        <v>0.665493</v>
      </c>
      <c r="B3404" s="1">
        <v>3.1320589999999999</v>
      </c>
      <c r="C3404" s="1">
        <v>9.3951980000000006</v>
      </c>
      <c r="D3404" s="1">
        <v>15.65545</v>
      </c>
      <c r="E3404" s="1">
        <v>99</v>
      </c>
    </row>
    <row r="3405" spans="1:5" x14ac:dyDescent="0.25">
      <c r="A3405" s="1">
        <v>0.66569299999999998</v>
      </c>
      <c r="B3405" s="1">
        <v>3.1316670000000002</v>
      </c>
      <c r="C3405" s="1">
        <v>9.3940219999999997</v>
      </c>
      <c r="D3405" s="1">
        <v>15.653491000000001</v>
      </c>
      <c r="E3405" s="1">
        <v>99</v>
      </c>
    </row>
    <row r="3406" spans="1:5" x14ac:dyDescent="0.25">
      <c r="A3406" s="1">
        <v>0.66589299999999996</v>
      </c>
      <c r="B3406" s="1">
        <v>3.131275</v>
      </c>
      <c r="C3406" s="1">
        <v>9.3928449999999994</v>
      </c>
      <c r="D3406" s="1">
        <v>15.651532</v>
      </c>
      <c r="E3406" s="1">
        <v>99</v>
      </c>
    </row>
    <row r="3407" spans="1:5" x14ac:dyDescent="0.25">
      <c r="A3407" s="1">
        <v>0.66609300000000005</v>
      </c>
      <c r="B3407" s="1">
        <v>3.1308829999999999</v>
      </c>
      <c r="C3407" s="1">
        <v>9.3916699999999995</v>
      </c>
      <c r="D3407" s="1">
        <v>15.649573</v>
      </c>
      <c r="E3407" s="1">
        <v>99</v>
      </c>
    </row>
    <row r="3408" spans="1:5" x14ac:dyDescent="0.25">
      <c r="A3408" s="1">
        <v>0.66629300000000002</v>
      </c>
      <c r="B3408" s="1">
        <v>3.1304910000000001</v>
      </c>
      <c r="C3408" s="1">
        <v>9.3904940000000003</v>
      </c>
      <c r="D3408" s="1">
        <v>15.647615999999999</v>
      </c>
      <c r="E3408" s="1">
        <v>99</v>
      </c>
    </row>
    <row r="3409" spans="1:5" x14ac:dyDescent="0.25">
      <c r="A3409" s="1">
        <v>0.666493</v>
      </c>
      <c r="B3409" s="1">
        <v>3.130099</v>
      </c>
      <c r="C3409" s="1">
        <v>9.3893190000000004</v>
      </c>
      <c r="D3409" s="1">
        <v>15.645657999999999</v>
      </c>
      <c r="E3409" s="1">
        <v>99</v>
      </c>
    </row>
    <row r="3410" spans="1:5" x14ac:dyDescent="0.25">
      <c r="A3410" s="1">
        <v>0.66669299999999998</v>
      </c>
      <c r="B3410" s="1">
        <v>3.1297069999999998</v>
      </c>
      <c r="C3410" s="1">
        <v>9.3881440000000005</v>
      </c>
      <c r="D3410" s="1">
        <v>15.643701999999999</v>
      </c>
      <c r="E3410" s="1">
        <v>99</v>
      </c>
    </row>
    <row r="3411" spans="1:5" x14ac:dyDescent="0.25">
      <c r="A3411" s="1">
        <v>0.66689299999999996</v>
      </c>
      <c r="B3411" s="1">
        <v>3.1293150000000001</v>
      </c>
      <c r="C3411" s="1">
        <v>9.3869690000000006</v>
      </c>
      <c r="D3411" s="1">
        <v>15.641745</v>
      </c>
      <c r="E3411" s="1">
        <v>99</v>
      </c>
    </row>
    <row r="3412" spans="1:5" x14ac:dyDescent="0.25">
      <c r="A3412" s="1">
        <v>0.66709300000000005</v>
      </c>
      <c r="B3412" s="1">
        <v>3.128924</v>
      </c>
      <c r="C3412" s="1">
        <v>9.3857940000000006</v>
      </c>
      <c r="D3412" s="1">
        <v>15.639789</v>
      </c>
      <c r="E3412" s="1">
        <v>99</v>
      </c>
    </row>
    <row r="3413" spans="1:5" x14ac:dyDescent="0.25">
      <c r="A3413" s="1">
        <v>0.66729300000000003</v>
      </c>
      <c r="B3413" s="1">
        <v>3.1285319999999999</v>
      </c>
      <c r="C3413" s="1">
        <v>9.38462</v>
      </c>
      <c r="D3413" s="1">
        <v>15.637834</v>
      </c>
      <c r="E3413" s="1">
        <v>99</v>
      </c>
    </row>
    <row r="3414" spans="1:5" x14ac:dyDescent="0.25">
      <c r="A3414" s="1">
        <v>0.667493</v>
      </c>
      <c r="B3414" s="1">
        <v>3.1281409999999998</v>
      </c>
      <c r="C3414" s="1">
        <v>9.3834459999999993</v>
      </c>
      <c r="D3414" s="1">
        <v>15.635878999999999</v>
      </c>
      <c r="E3414" s="1">
        <v>99</v>
      </c>
    </row>
    <row r="3415" spans="1:5" x14ac:dyDescent="0.25">
      <c r="A3415" s="1">
        <v>0.66769299999999998</v>
      </c>
      <c r="B3415" s="1">
        <v>3.1277490000000001</v>
      </c>
      <c r="C3415" s="1">
        <v>9.3822729999999996</v>
      </c>
      <c r="D3415" s="1">
        <v>15.633925</v>
      </c>
      <c r="E3415" s="1">
        <v>99</v>
      </c>
    </row>
    <row r="3416" spans="1:5" x14ac:dyDescent="0.25">
      <c r="A3416" s="1">
        <v>0.66789299999999996</v>
      </c>
      <c r="B3416" s="1">
        <v>3.1273580000000001</v>
      </c>
      <c r="C3416" s="1">
        <v>9.3810990000000007</v>
      </c>
      <c r="D3416" s="1">
        <v>15.631971</v>
      </c>
      <c r="E3416" s="1">
        <v>99</v>
      </c>
    </row>
    <row r="3417" spans="1:5" x14ac:dyDescent="0.25">
      <c r="A3417" s="1">
        <v>0.66809300000000005</v>
      </c>
      <c r="B3417" s="1">
        <v>3.1269670000000001</v>
      </c>
      <c r="C3417" s="1">
        <v>9.3799259999999993</v>
      </c>
      <c r="D3417" s="1">
        <v>15.630018</v>
      </c>
      <c r="E3417" s="1">
        <v>99</v>
      </c>
    </row>
    <row r="3418" spans="1:5" x14ac:dyDescent="0.25">
      <c r="A3418" s="1">
        <v>0.66829300000000003</v>
      </c>
      <c r="B3418" s="1">
        <v>3.126576</v>
      </c>
      <c r="C3418" s="1">
        <v>9.3787540000000007</v>
      </c>
      <c r="D3418" s="1">
        <v>15.628064999999999</v>
      </c>
      <c r="E3418" s="1">
        <v>99</v>
      </c>
    </row>
    <row r="3419" spans="1:5" x14ac:dyDescent="0.25">
      <c r="A3419" s="1">
        <v>0.668493</v>
      </c>
      <c r="B3419" s="1">
        <v>3.126185</v>
      </c>
      <c r="C3419" s="1">
        <v>9.3775809999999993</v>
      </c>
      <c r="D3419" s="1">
        <v>15.626111999999999</v>
      </c>
      <c r="E3419" s="1">
        <v>99</v>
      </c>
    </row>
    <row r="3420" spans="1:5" x14ac:dyDescent="0.25">
      <c r="A3420" s="1">
        <v>0.66869299999999998</v>
      </c>
      <c r="B3420" s="1">
        <v>3.125794</v>
      </c>
      <c r="C3420" s="1">
        <v>9.3764090000000007</v>
      </c>
      <c r="D3420" s="1">
        <v>15.62416</v>
      </c>
      <c r="E3420" s="1">
        <v>99</v>
      </c>
    </row>
    <row r="3421" spans="1:5" x14ac:dyDescent="0.25">
      <c r="A3421" s="1">
        <v>0.66889299999999996</v>
      </c>
      <c r="B3421" s="1">
        <v>3.1254029999999999</v>
      </c>
      <c r="C3421" s="1">
        <v>9.3752370000000003</v>
      </c>
      <c r="D3421" s="1">
        <v>15.622209</v>
      </c>
      <c r="E3421" s="1">
        <v>99</v>
      </c>
    </row>
    <row r="3422" spans="1:5" x14ac:dyDescent="0.25">
      <c r="A3422" s="1">
        <v>0.66909300000000005</v>
      </c>
      <c r="B3422" s="1">
        <v>3.1250119999999999</v>
      </c>
      <c r="C3422" s="1">
        <v>9.3740659999999991</v>
      </c>
      <c r="D3422" s="1">
        <v>15.620258</v>
      </c>
      <c r="E3422" s="1">
        <v>99</v>
      </c>
    </row>
    <row r="3423" spans="1:5" x14ac:dyDescent="0.25">
      <c r="A3423" s="1">
        <v>0.66929300000000003</v>
      </c>
      <c r="B3423" s="1">
        <v>3.124622</v>
      </c>
      <c r="C3423" s="1">
        <v>9.3728949999999998</v>
      </c>
      <c r="D3423" s="1">
        <v>15.618308000000001</v>
      </c>
      <c r="E3423" s="1">
        <v>99</v>
      </c>
    </row>
    <row r="3424" spans="1:5" x14ac:dyDescent="0.25">
      <c r="A3424" s="1">
        <v>0.669493</v>
      </c>
      <c r="B3424" s="1">
        <v>3.124231</v>
      </c>
      <c r="C3424" s="1">
        <v>9.3717240000000004</v>
      </c>
      <c r="D3424" s="1">
        <v>15.616358</v>
      </c>
      <c r="E3424" s="1">
        <v>99</v>
      </c>
    </row>
    <row r="3425" spans="1:5" x14ac:dyDescent="0.25">
      <c r="A3425" s="1">
        <v>0.66969299999999998</v>
      </c>
      <c r="B3425" s="1">
        <v>3.1238410000000001</v>
      </c>
      <c r="C3425" s="1">
        <v>9.3705529999999992</v>
      </c>
      <c r="D3425" s="1">
        <v>15.614407999999999</v>
      </c>
      <c r="E3425" s="1">
        <v>99</v>
      </c>
    </row>
    <row r="3426" spans="1:5" x14ac:dyDescent="0.25">
      <c r="A3426" s="1">
        <v>0.66989299999999996</v>
      </c>
      <c r="B3426" s="1">
        <v>3.1234510000000002</v>
      </c>
      <c r="C3426" s="1">
        <v>9.3693829999999991</v>
      </c>
      <c r="D3426" s="1">
        <v>15.612458999999999</v>
      </c>
      <c r="E3426" s="1">
        <v>99</v>
      </c>
    </row>
    <row r="3427" spans="1:5" x14ac:dyDescent="0.25">
      <c r="A3427" s="1">
        <v>0.67009300000000005</v>
      </c>
      <c r="B3427" s="1">
        <v>3.1230609999999999</v>
      </c>
      <c r="C3427" s="1">
        <v>9.3682130000000008</v>
      </c>
      <c r="D3427" s="1">
        <v>15.610511000000001</v>
      </c>
      <c r="E3427" s="1">
        <v>99</v>
      </c>
    </row>
    <row r="3428" spans="1:5" x14ac:dyDescent="0.25">
      <c r="A3428" s="1">
        <v>0.67029300000000003</v>
      </c>
      <c r="B3428" s="1">
        <v>3.122671</v>
      </c>
      <c r="C3428" s="1">
        <v>9.3670430000000007</v>
      </c>
      <c r="D3428" s="1">
        <v>15.608561999999999</v>
      </c>
      <c r="E3428" s="1">
        <v>99</v>
      </c>
    </row>
    <row r="3429" spans="1:5" x14ac:dyDescent="0.25">
      <c r="A3429" s="1">
        <v>0.67049300000000001</v>
      </c>
      <c r="B3429" s="1">
        <v>3.1222810000000001</v>
      </c>
      <c r="C3429" s="1">
        <v>9.3658739999999998</v>
      </c>
      <c r="D3429" s="1">
        <v>15.606615</v>
      </c>
      <c r="E3429" s="1">
        <v>99</v>
      </c>
    </row>
    <row r="3430" spans="1:5" x14ac:dyDescent="0.25">
      <c r="A3430" s="1">
        <v>0.67069299999999998</v>
      </c>
      <c r="B3430" s="1">
        <v>3.1218910000000002</v>
      </c>
      <c r="C3430" s="1">
        <v>9.3647039999999997</v>
      </c>
      <c r="D3430" s="1">
        <v>15.604668</v>
      </c>
      <c r="E3430" s="1">
        <v>99</v>
      </c>
    </row>
    <row r="3431" spans="1:5" x14ac:dyDescent="0.25">
      <c r="A3431" s="1">
        <v>0.67089299999999996</v>
      </c>
      <c r="B3431" s="1">
        <v>3.1215009999999999</v>
      </c>
      <c r="C3431" s="1">
        <v>9.3635350000000006</v>
      </c>
      <c r="D3431" s="1">
        <v>15.602721000000001</v>
      </c>
      <c r="E3431" s="1">
        <v>99</v>
      </c>
    </row>
    <row r="3432" spans="1:5" x14ac:dyDescent="0.25">
      <c r="A3432" s="1">
        <v>0.67109300000000005</v>
      </c>
      <c r="B3432" s="1">
        <v>3.121111</v>
      </c>
      <c r="C3432" s="1">
        <v>9.3623670000000008</v>
      </c>
      <c r="D3432" s="1">
        <v>15.600775000000001</v>
      </c>
      <c r="E3432" s="1">
        <v>99</v>
      </c>
    </row>
    <row r="3433" spans="1:5" x14ac:dyDescent="0.25">
      <c r="A3433" s="1">
        <v>0.67129300000000003</v>
      </c>
      <c r="B3433" s="1">
        <v>3.1207220000000002</v>
      </c>
      <c r="C3433" s="1">
        <v>9.3611989999999992</v>
      </c>
      <c r="D3433" s="1">
        <v>15.59883</v>
      </c>
      <c r="E3433" s="1">
        <v>99</v>
      </c>
    </row>
    <row r="3434" spans="1:5" x14ac:dyDescent="0.25">
      <c r="A3434" s="1">
        <v>0.67149300000000001</v>
      </c>
      <c r="B3434" s="1">
        <v>3.1203319999999999</v>
      </c>
      <c r="C3434" s="1">
        <v>9.3600309999999993</v>
      </c>
      <c r="D3434" s="1">
        <v>15.596883999999999</v>
      </c>
      <c r="E3434" s="1">
        <v>99</v>
      </c>
    </row>
    <row r="3435" spans="1:5" x14ac:dyDescent="0.25">
      <c r="A3435" s="1">
        <v>0.67169299999999998</v>
      </c>
      <c r="B3435" s="1">
        <v>3.1199430000000001</v>
      </c>
      <c r="C3435" s="1">
        <v>9.3588629999999995</v>
      </c>
      <c r="D3435" s="1">
        <v>15.594939999999999</v>
      </c>
      <c r="E3435" s="1">
        <v>99</v>
      </c>
    </row>
    <row r="3436" spans="1:5" x14ac:dyDescent="0.25">
      <c r="A3436" s="1">
        <v>0.67189299999999996</v>
      </c>
      <c r="B3436" s="1">
        <v>3.1195529999999998</v>
      </c>
      <c r="C3436" s="1">
        <v>9.3576949999999997</v>
      </c>
      <c r="D3436" s="1">
        <v>15.592995999999999</v>
      </c>
      <c r="E3436" s="1">
        <v>99</v>
      </c>
    </row>
    <row r="3437" spans="1:5" x14ac:dyDescent="0.25">
      <c r="A3437" s="1">
        <v>0.67209300000000005</v>
      </c>
      <c r="B3437" s="1">
        <v>3.119164</v>
      </c>
      <c r="C3437" s="1">
        <v>9.3565280000000008</v>
      </c>
      <c r="D3437" s="1">
        <v>15.591051999999999</v>
      </c>
      <c r="E3437" s="1">
        <v>99</v>
      </c>
    </row>
    <row r="3438" spans="1:5" x14ac:dyDescent="0.25">
      <c r="A3438" s="1">
        <v>0.67229300000000003</v>
      </c>
      <c r="B3438" s="1">
        <v>3.1187749999999999</v>
      </c>
      <c r="C3438" s="1">
        <v>9.3553610000000003</v>
      </c>
      <c r="D3438" s="1">
        <v>15.589109000000001</v>
      </c>
      <c r="E3438" s="1">
        <v>99</v>
      </c>
    </row>
    <row r="3439" spans="1:5" x14ac:dyDescent="0.25">
      <c r="A3439" s="1">
        <v>0.67249300000000001</v>
      </c>
      <c r="B3439" s="1">
        <v>3.1183860000000001</v>
      </c>
      <c r="C3439" s="1">
        <v>9.3541950000000007</v>
      </c>
      <c r="D3439" s="1">
        <v>15.587166</v>
      </c>
      <c r="E3439" s="1">
        <v>99</v>
      </c>
    </row>
    <row r="3440" spans="1:5" x14ac:dyDescent="0.25">
      <c r="A3440" s="1">
        <v>0.67269299999999999</v>
      </c>
      <c r="B3440" s="1">
        <v>3.1179969999999999</v>
      </c>
      <c r="C3440" s="1">
        <v>9.3530289999999994</v>
      </c>
      <c r="D3440" s="1">
        <v>15.585224</v>
      </c>
      <c r="E3440" s="1">
        <v>99</v>
      </c>
    </row>
    <row r="3441" spans="1:5" x14ac:dyDescent="0.25">
      <c r="A3441" s="1">
        <v>0.67289299999999996</v>
      </c>
      <c r="B3441" s="1">
        <v>3.1176080000000002</v>
      </c>
      <c r="C3441" s="1">
        <v>9.3518629999999998</v>
      </c>
      <c r="D3441" s="1">
        <v>15.583282000000001</v>
      </c>
      <c r="E3441" s="1">
        <v>99</v>
      </c>
    </row>
    <row r="3442" spans="1:5" x14ac:dyDescent="0.25">
      <c r="A3442" s="1">
        <v>0.67309300000000005</v>
      </c>
      <c r="B3442" s="1">
        <v>3.1172200000000001</v>
      </c>
      <c r="C3442" s="1">
        <v>9.3506970000000003</v>
      </c>
      <c r="D3442" s="1">
        <v>15.581341</v>
      </c>
      <c r="E3442" s="1">
        <v>99</v>
      </c>
    </row>
    <row r="3443" spans="1:5" x14ac:dyDescent="0.25">
      <c r="A3443" s="1">
        <v>0.67329300000000003</v>
      </c>
      <c r="B3443" s="1">
        <v>3.1168309999999999</v>
      </c>
      <c r="C3443" s="1">
        <v>9.349532</v>
      </c>
      <c r="D3443" s="1">
        <v>15.5794</v>
      </c>
      <c r="E3443" s="1">
        <v>99</v>
      </c>
    </row>
    <row r="3444" spans="1:5" x14ac:dyDescent="0.25">
      <c r="A3444" s="1">
        <v>0.67349300000000001</v>
      </c>
      <c r="B3444" s="1">
        <v>3.1164420000000002</v>
      </c>
      <c r="C3444" s="1">
        <v>9.3483660000000004</v>
      </c>
      <c r="D3444" s="1">
        <v>15.57746</v>
      </c>
      <c r="E3444" s="1">
        <v>99</v>
      </c>
    </row>
    <row r="3445" spans="1:5" x14ac:dyDescent="0.25">
      <c r="A3445" s="1">
        <v>0.67369299999999999</v>
      </c>
      <c r="B3445" s="1">
        <v>3.1160540000000001</v>
      </c>
      <c r="C3445" s="1">
        <v>9.3472019999999993</v>
      </c>
      <c r="D3445" s="1">
        <v>15.575519999999999</v>
      </c>
      <c r="E3445" s="1">
        <v>99</v>
      </c>
    </row>
    <row r="3446" spans="1:5" x14ac:dyDescent="0.25">
      <c r="A3446" s="1">
        <v>0.67389299999999996</v>
      </c>
      <c r="B3446" s="1">
        <v>3.115666</v>
      </c>
      <c r="C3446" s="1">
        <v>9.3460370000000008</v>
      </c>
      <c r="D3446" s="1">
        <v>15.573581000000001</v>
      </c>
      <c r="E3446" s="1">
        <v>99</v>
      </c>
    </row>
    <row r="3447" spans="1:5" x14ac:dyDescent="0.25">
      <c r="A3447" s="1">
        <v>0.67409300000000005</v>
      </c>
      <c r="B3447" s="1">
        <v>3.1152769999999999</v>
      </c>
      <c r="C3447" s="1">
        <v>9.3448729999999998</v>
      </c>
      <c r="D3447" s="1">
        <v>15.571642000000001</v>
      </c>
      <c r="E3447" s="1">
        <v>99</v>
      </c>
    </row>
    <row r="3448" spans="1:5" x14ac:dyDescent="0.25">
      <c r="A3448" s="1">
        <v>0.67429300000000003</v>
      </c>
      <c r="B3448" s="1">
        <v>3.1148889999999998</v>
      </c>
      <c r="C3448" s="1">
        <v>9.3437090000000005</v>
      </c>
      <c r="D3448" s="1">
        <v>15.569704</v>
      </c>
      <c r="E3448" s="1">
        <v>99</v>
      </c>
    </row>
    <row r="3449" spans="1:5" x14ac:dyDescent="0.25">
      <c r="A3449" s="1">
        <v>0.67449300000000001</v>
      </c>
      <c r="B3449" s="1">
        <v>3.1145010000000002</v>
      </c>
      <c r="C3449" s="1">
        <v>9.3425449999999994</v>
      </c>
      <c r="D3449" s="1">
        <v>15.567766000000001</v>
      </c>
      <c r="E3449" s="1">
        <v>99</v>
      </c>
    </row>
    <row r="3450" spans="1:5" x14ac:dyDescent="0.25">
      <c r="A3450" s="1">
        <v>0.67469299999999999</v>
      </c>
      <c r="B3450" s="1">
        <v>3.1141130000000001</v>
      </c>
      <c r="C3450" s="1">
        <v>9.3413819999999994</v>
      </c>
      <c r="D3450" s="1">
        <v>15.565828</v>
      </c>
      <c r="E3450" s="1">
        <v>99</v>
      </c>
    </row>
    <row r="3451" spans="1:5" x14ac:dyDescent="0.25">
      <c r="A3451" s="1">
        <v>0.67489299999999997</v>
      </c>
      <c r="B3451" s="1">
        <v>3.1137250000000001</v>
      </c>
      <c r="C3451" s="1">
        <v>9.3402189999999994</v>
      </c>
      <c r="D3451" s="1">
        <v>15.563891</v>
      </c>
      <c r="E3451" s="1">
        <v>99</v>
      </c>
    </row>
    <row r="3452" spans="1:5" x14ac:dyDescent="0.25">
      <c r="A3452" s="1">
        <v>0.67509300000000005</v>
      </c>
      <c r="B3452" s="1">
        <v>3.1133380000000002</v>
      </c>
      <c r="C3452" s="1">
        <v>9.3390559999999994</v>
      </c>
      <c r="D3452" s="1">
        <v>15.561954999999999</v>
      </c>
      <c r="E3452" s="1">
        <v>99</v>
      </c>
    </row>
    <row r="3453" spans="1:5" x14ac:dyDescent="0.25">
      <c r="A3453" s="1">
        <v>0.67529300000000003</v>
      </c>
      <c r="B3453" s="1">
        <v>3.1129500000000001</v>
      </c>
      <c r="C3453" s="1">
        <v>9.3378940000000004</v>
      </c>
      <c r="D3453" s="1">
        <v>15.560019</v>
      </c>
      <c r="E3453" s="1">
        <v>99</v>
      </c>
    </row>
    <row r="3454" spans="1:5" x14ac:dyDescent="0.25">
      <c r="A3454" s="1">
        <v>0.67549300000000001</v>
      </c>
      <c r="B3454" s="1">
        <v>3.1125620000000001</v>
      </c>
      <c r="C3454" s="1">
        <v>9.3367310000000003</v>
      </c>
      <c r="D3454" s="1">
        <v>15.558083999999999</v>
      </c>
      <c r="E3454" s="1">
        <v>99</v>
      </c>
    </row>
    <row r="3455" spans="1:5" x14ac:dyDescent="0.25">
      <c r="A3455" s="1">
        <v>0.67569299999999999</v>
      </c>
      <c r="B3455" s="1">
        <v>3.1121750000000001</v>
      </c>
      <c r="C3455" s="1">
        <v>9.3355689999999996</v>
      </c>
      <c r="D3455" s="1">
        <v>15.556149</v>
      </c>
      <c r="E3455" s="1">
        <v>99</v>
      </c>
    </row>
    <row r="3456" spans="1:5" x14ac:dyDescent="0.25">
      <c r="A3456" s="1">
        <v>0.67589299999999997</v>
      </c>
      <c r="B3456" s="1">
        <v>3.1117880000000002</v>
      </c>
      <c r="C3456" s="1">
        <v>9.3344079999999998</v>
      </c>
      <c r="D3456" s="1">
        <v>15.554214</v>
      </c>
      <c r="E3456" s="1">
        <v>99</v>
      </c>
    </row>
    <row r="3457" spans="1:5" x14ac:dyDescent="0.25">
      <c r="A3457" s="1">
        <v>0.67609300000000006</v>
      </c>
      <c r="B3457" s="1">
        <v>3.1114000000000002</v>
      </c>
      <c r="C3457" s="1">
        <v>9.3332470000000001</v>
      </c>
      <c r="D3457" s="1">
        <v>15.55228</v>
      </c>
      <c r="E3457" s="1">
        <v>99</v>
      </c>
    </row>
    <row r="3458" spans="1:5" x14ac:dyDescent="0.25">
      <c r="A3458" s="1">
        <v>0.67629300000000003</v>
      </c>
      <c r="B3458" s="1">
        <v>3.1110129999999998</v>
      </c>
      <c r="C3458" s="1">
        <v>9.3320849999999993</v>
      </c>
      <c r="D3458" s="1">
        <v>15.550345999999999</v>
      </c>
      <c r="E3458" s="1">
        <v>99</v>
      </c>
    </row>
    <row r="3459" spans="1:5" x14ac:dyDescent="0.25">
      <c r="A3459" s="1">
        <v>0.67649300000000001</v>
      </c>
      <c r="B3459" s="1">
        <v>3.1106259999999999</v>
      </c>
      <c r="C3459" s="1">
        <v>9.3309250000000006</v>
      </c>
      <c r="D3459" s="1">
        <v>15.548413</v>
      </c>
      <c r="E3459" s="1">
        <v>99</v>
      </c>
    </row>
    <row r="3460" spans="1:5" x14ac:dyDescent="0.25">
      <c r="A3460" s="1">
        <v>0.67669299999999999</v>
      </c>
      <c r="B3460" s="1">
        <v>3.110239</v>
      </c>
      <c r="C3460" s="1">
        <v>9.3297640000000008</v>
      </c>
      <c r="D3460" s="1">
        <v>15.546481</v>
      </c>
      <c r="E3460" s="1">
        <v>99</v>
      </c>
    </row>
    <row r="3461" spans="1:5" x14ac:dyDescent="0.25">
      <c r="A3461" s="1">
        <v>0.67689299999999997</v>
      </c>
      <c r="B3461" s="1">
        <v>3.1098520000000001</v>
      </c>
      <c r="C3461" s="1">
        <v>9.3286040000000003</v>
      </c>
      <c r="D3461" s="1">
        <v>15.544549</v>
      </c>
      <c r="E3461" s="1">
        <v>99</v>
      </c>
    </row>
    <row r="3462" spans="1:5" x14ac:dyDescent="0.25">
      <c r="A3462" s="1">
        <v>0.67709299999999994</v>
      </c>
      <c r="B3462" s="1">
        <v>3.1094650000000001</v>
      </c>
      <c r="C3462" s="1">
        <v>9.3274439999999998</v>
      </c>
      <c r="D3462" s="1">
        <v>15.542617</v>
      </c>
      <c r="E3462" s="1">
        <v>99</v>
      </c>
    </row>
    <row r="3463" spans="1:5" x14ac:dyDescent="0.25">
      <c r="A3463" s="1">
        <v>0.67729300000000003</v>
      </c>
      <c r="B3463" s="1">
        <v>3.1090789999999999</v>
      </c>
      <c r="C3463" s="1">
        <v>9.3262850000000004</v>
      </c>
      <c r="D3463" s="1">
        <v>15.540686000000001</v>
      </c>
      <c r="E3463" s="1">
        <v>99</v>
      </c>
    </row>
    <row r="3464" spans="1:5" x14ac:dyDescent="0.25">
      <c r="A3464" s="1">
        <v>0.67749300000000001</v>
      </c>
      <c r="B3464" s="1">
        <v>3.108692</v>
      </c>
      <c r="C3464" s="1">
        <v>9.3251249999999999</v>
      </c>
      <c r="D3464" s="1">
        <v>15.538755</v>
      </c>
      <c r="E3464" s="1">
        <v>99</v>
      </c>
    </row>
    <row r="3465" spans="1:5" x14ac:dyDescent="0.25">
      <c r="A3465" s="1">
        <v>0.67769299999999999</v>
      </c>
      <c r="B3465" s="1">
        <v>3.1083059999999998</v>
      </c>
      <c r="C3465" s="1">
        <v>9.3239660000000004</v>
      </c>
      <c r="D3465" s="1">
        <v>15.536825</v>
      </c>
      <c r="E3465" s="1">
        <v>99</v>
      </c>
    </row>
    <row r="3466" spans="1:5" x14ac:dyDescent="0.25">
      <c r="A3466" s="1">
        <v>0.67789299999999997</v>
      </c>
      <c r="B3466" s="1">
        <v>3.1079189999999999</v>
      </c>
      <c r="C3466" s="1">
        <v>9.3228069999999992</v>
      </c>
      <c r="D3466" s="1">
        <v>15.534895000000001</v>
      </c>
      <c r="E3466" s="1">
        <v>99</v>
      </c>
    </row>
    <row r="3467" spans="1:5" x14ac:dyDescent="0.25">
      <c r="A3467" s="1">
        <v>0.67809299999999995</v>
      </c>
      <c r="B3467" s="1">
        <v>3.1075330000000001</v>
      </c>
      <c r="C3467" s="1">
        <v>9.3216490000000007</v>
      </c>
      <c r="D3467" s="1">
        <v>15.532966</v>
      </c>
      <c r="E3467" s="1">
        <v>99</v>
      </c>
    </row>
    <row r="3468" spans="1:5" x14ac:dyDescent="0.25">
      <c r="A3468" s="1">
        <v>0.67829300000000003</v>
      </c>
      <c r="B3468" s="1">
        <v>3.1071469999999999</v>
      </c>
      <c r="C3468" s="1">
        <v>9.3204910000000005</v>
      </c>
      <c r="D3468" s="1">
        <v>15.531037</v>
      </c>
      <c r="E3468" s="1">
        <v>99</v>
      </c>
    </row>
    <row r="3469" spans="1:5" x14ac:dyDescent="0.25">
      <c r="A3469" s="1">
        <v>0.67849300000000001</v>
      </c>
      <c r="B3469" s="1">
        <v>3.1067610000000001</v>
      </c>
      <c r="C3469" s="1">
        <v>9.3193330000000003</v>
      </c>
      <c r="D3469" s="1">
        <v>15.529109</v>
      </c>
      <c r="E3469" s="1">
        <v>99</v>
      </c>
    </row>
    <row r="3470" spans="1:5" x14ac:dyDescent="0.25">
      <c r="A3470" s="1">
        <v>0.67869299999999999</v>
      </c>
      <c r="B3470" s="1">
        <v>3.1063749999999999</v>
      </c>
      <c r="C3470" s="1">
        <v>9.3181750000000001</v>
      </c>
      <c r="D3470" s="1">
        <v>15.527181000000001</v>
      </c>
      <c r="E3470" s="1">
        <v>99</v>
      </c>
    </row>
    <row r="3471" spans="1:5" x14ac:dyDescent="0.25">
      <c r="A3471" s="1">
        <v>0.67889299999999997</v>
      </c>
      <c r="B3471" s="1">
        <v>3.1059890000000001</v>
      </c>
      <c r="C3471" s="1">
        <v>9.3170179999999991</v>
      </c>
      <c r="D3471" s="1">
        <v>15.525254</v>
      </c>
      <c r="E3471" s="1">
        <v>99</v>
      </c>
    </row>
    <row r="3472" spans="1:5" x14ac:dyDescent="0.25">
      <c r="A3472" s="1">
        <v>0.67909299999999995</v>
      </c>
      <c r="B3472" s="1">
        <v>3.1056029999999999</v>
      </c>
      <c r="C3472" s="1">
        <v>9.3158609999999999</v>
      </c>
      <c r="D3472" s="1">
        <v>15.523327</v>
      </c>
      <c r="E3472" s="1">
        <v>99</v>
      </c>
    </row>
    <row r="3473" spans="1:5" x14ac:dyDescent="0.25">
      <c r="A3473" s="1">
        <v>0.67929300000000004</v>
      </c>
      <c r="B3473" s="1">
        <v>3.1052170000000001</v>
      </c>
      <c r="C3473" s="1">
        <v>9.3147040000000008</v>
      </c>
      <c r="D3473" s="1">
        <v>15.521400999999999</v>
      </c>
      <c r="E3473" s="1">
        <v>99</v>
      </c>
    </row>
    <row r="3474" spans="1:5" x14ac:dyDescent="0.25">
      <c r="A3474" s="1">
        <v>0.67949300000000001</v>
      </c>
      <c r="B3474" s="1">
        <v>3.104832</v>
      </c>
      <c r="C3474" s="1">
        <v>9.3135480000000008</v>
      </c>
      <c r="D3474" s="1">
        <v>15.519475</v>
      </c>
      <c r="E3474" s="1">
        <v>99</v>
      </c>
    </row>
    <row r="3475" spans="1:5" x14ac:dyDescent="0.25">
      <c r="A3475" s="1">
        <v>0.67969299999999999</v>
      </c>
      <c r="B3475" s="1">
        <v>3.1044459999999998</v>
      </c>
      <c r="C3475" s="1">
        <v>9.3123919999999991</v>
      </c>
      <c r="D3475" s="1">
        <v>15.51755</v>
      </c>
      <c r="E3475" s="1">
        <v>99</v>
      </c>
    </row>
    <row r="3476" spans="1:5" x14ac:dyDescent="0.25">
      <c r="A3476" s="1">
        <v>0.67989299999999997</v>
      </c>
      <c r="B3476" s="1">
        <v>3.1040610000000002</v>
      </c>
      <c r="C3476" s="1">
        <v>9.3112359999999992</v>
      </c>
      <c r="D3476" s="1">
        <v>15.515625</v>
      </c>
      <c r="E3476" s="1">
        <v>99</v>
      </c>
    </row>
    <row r="3477" spans="1:5" x14ac:dyDescent="0.25">
      <c r="A3477" s="1">
        <v>0.68009299999999995</v>
      </c>
      <c r="B3477" s="1">
        <v>3.103675</v>
      </c>
      <c r="C3477" s="1">
        <v>9.3100799999999992</v>
      </c>
      <c r="D3477" s="1">
        <v>15.5137</v>
      </c>
      <c r="E3477" s="1">
        <v>99</v>
      </c>
    </row>
    <row r="3478" spans="1:5" x14ac:dyDescent="0.25">
      <c r="A3478" s="1">
        <v>0.68029300000000004</v>
      </c>
      <c r="B3478" s="1">
        <v>3.1032899999999999</v>
      </c>
      <c r="C3478" s="1">
        <v>9.3089250000000003</v>
      </c>
      <c r="D3478" s="1">
        <v>15.511775999999999</v>
      </c>
      <c r="E3478" s="1">
        <v>99</v>
      </c>
    </row>
    <row r="3479" spans="1:5" x14ac:dyDescent="0.25">
      <c r="A3479" s="1">
        <v>0.68049300000000001</v>
      </c>
      <c r="B3479" s="1">
        <v>3.1029049999999998</v>
      </c>
      <c r="C3479" s="1">
        <v>9.3077699999999997</v>
      </c>
      <c r="D3479" s="1">
        <v>15.509853</v>
      </c>
      <c r="E3479" s="1">
        <v>99</v>
      </c>
    </row>
    <row r="3480" spans="1:5" x14ac:dyDescent="0.25">
      <c r="A3480" s="1">
        <v>0.68069299999999999</v>
      </c>
      <c r="B3480" s="1">
        <v>3.1025200000000002</v>
      </c>
      <c r="C3480" s="1">
        <v>9.3066150000000007</v>
      </c>
      <c r="D3480" s="1">
        <v>15.50793</v>
      </c>
      <c r="E3480" s="1">
        <v>99</v>
      </c>
    </row>
    <row r="3481" spans="1:5" x14ac:dyDescent="0.25">
      <c r="A3481" s="1">
        <v>0.68089299999999997</v>
      </c>
      <c r="B3481" s="1">
        <v>3.1021350000000001</v>
      </c>
      <c r="C3481" s="1">
        <v>9.3054609999999993</v>
      </c>
      <c r="D3481" s="1">
        <v>15.506007</v>
      </c>
      <c r="E3481" s="1">
        <v>99</v>
      </c>
    </row>
    <row r="3482" spans="1:5" x14ac:dyDescent="0.25">
      <c r="A3482" s="1">
        <v>0.68109299999999995</v>
      </c>
      <c r="B3482" s="1">
        <v>3.10175</v>
      </c>
      <c r="C3482" s="1">
        <v>9.3043069999999997</v>
      </c>
      <c r="D3482" s="1">
        <v>15.504085</v>
      </c>
      <c r="E3482" s="1">
        <v>99</v>
      </c>
    </row>
    <row r="3483" spans="1:5" x14ac:dyDescent="0.25">
      <c r="A3483" s="1">
        <v>0.68129300000000004</v>
      </c>
      <c r="B3483" s="1">
        <v>3.1013649999999999</v>
      </c>
      <c r="C3483" s="1">
        <v>9.303153</v>
      </c>
      <c r="D3483" s="1">
        <v>15.502164</v>
      </c>
      <c r="E3483" s="1">
        <v>99</v>
      </c>
    </row>
    <row r="3484" spans="1:5" x14ac:dyDescent="0.25">
      <c r="A3484" s="1">
        <v>0.68149300000000002</v>
      </c>
      <c r="B3484" s="1">
        <v>3.1009799999999998</v>
      </c>
      <c r="C3484" s="1">
        <v>9.3019990000000004</v>
      </c>
      <c r="D3484" s="1">
        <v>15.500242</v>
      </c>
      <c r="E3484" s="1">
        <v>99</v>
      </c>
    </row>
    <row r="3485" spans="1:5" x14ac:dyDescent="0.25">
      <c r="A3485" s="1">
        <v>0.68169299999999999</v>
      </c>
      <c r="B3485" s="1">
        <v>3.1005959999999999</v>
      </c>
      <c r="C3485" s="1">
        <v>9.3008459999999999</v>
      </c>
      <c r="D3485" s="1">
        <v>15.498322</v>
      </c>
      <c r="E3485" s="1">
        <v>99</v>
      </c>
    </row>
    <row r="3486" spans="1:5" x14ac:dyDescent="0.25">
      <c r="A3486" s="1">
        <v>0.68189299999999997</v>
      </c>
      <c r="B3486" s="1">
        <v>3.1002109999999998</v>
      </c>
      <c r="C3486" s="1">
        <v>9.2996929999999995</v>
      </c>
      <c r="D3486" s="1">
        <v>15.496402</v>
      </c>
      <c r="E3486" s="1">
        <v>99</v>
      </c>
    </row>
    <row r="3487" spans="1:5" x14ac:dyDescent="0.25">
      <c r="A3487" s="1">
        <v>0.68209299999999995</v>
      </c>
      <c r="B3487" s="1">
        <v>3.0998269999999999</v>
      </c>
      <c r="C3487" s="1">
        <v>9.2985399999999991</v>
      </c>
      <c r="D3487" s="1">
        <v>15.494482</v>
      </c>
      <c r="E3487" s="1">
        <v>99</v>
      </c>
    </row>
    <row r="3488" spans="1:5" x14ac:dyDescent="0.25">
      <c r="A3488" s="1">
        <v>0.68229300000000004</v>
      </c>
      <c r="B3488" s="1">
        <v>3.0994429999999999</v>
      </c>
      <c r="C3488" s="1">
        <v>9.2973879999999998</v>
      </c>
      <c r="D3488" s="1">
        <v>15.492563000000001</v>
      </c>
      <c r="E3488" s="1">
        <v>99</v>
      </c>
    </row>
    <row r="3489" spans="1:5" x14ac:dyDescent="0.25">
      <c r="A3489" s="1">
        <v>0.68249300000000002</v>
      </c>
      <c r="B3489" s="1">
        <v>3.0990579999999999</v>
      </c>
      <c r="C3489" s="1">
        <v>9.2962360000000004</v>
      </c>
      <c r="D3489" s="1">
        <v>15.490644</v>
      </c>
      <c r="E3489" s="1">
        <v>99</v>
      </c>
    </row>
    <row r="3490" spans="1:5" x14ac:dyDescent="0.25">
      <c r="A3490" s="1">
        <v>0.68269299999999999</v>
      </c>
      <c r="B3490" s="1">
        <v>3.0986739999999999</v>
      </c>
      <c r="C3490" s="1">
        <v>9.2950839999999992</v>
      </c>
      <c r="D3490" s="1">
        <v>15.488726</v>
      </c>
      <c r="E3490" s="1">
        <v>99</v>
      </c>
    </row>
    <row r="3491" spans="1:5" x14ac:dyDescent="0.25">
      <c r="A3491" s="1">
        <v>0.68289299999999997</v>
      </c>
      <c r="B3491" s="1">
        <v>3.09829</v>
      </c>
      <c r="C3491" s="1">
        <v>9.2939319999999999</v>
      </c>
      <c r="D3491" s="1">
        <v>15.486808</v>
      </c>
      <c r="E3491" s="1">
        <v>99</v>
      </c>
    </row>
    <row r="3492" spans="1:5" x14ac:dyDescent="0.25">
      <c r="A3492" s="1">
        <v>0.68309299999999995</v>
      </c>
      <c r="B3492" s="1">
        <v>3.097906</v>
      </c>
      <c r="C3492" s="1">
        <v>9.2927809999999997</v>
      </c>
      <c r="D3492" s="1">
        <v>15.484890999999999</v>
      </c>
      <c r="E3492" s="1">
        <v>99</v>
      </c>
    </row>
    <row r="3493" spans="1:5" x14ac:dyDescent="0.25">
      <c r="A3493" s="1">
        <v>0.68329300000000004</v>
      </c>
      <c r="B3493" s="1">
        <v>3.0975229999999998</v>
      </c>
      <c r="C3493" s="1">
        <v>9.2916299999999996</v>
      </c>
      <c r="D3493" s="1">
        <v>15.482974</v>
      </c>
      <c r="E3493" s="1">
        <v>99</v>
      </c>
    </row>
    <row r="3494" spans="1:5" x14ac:dyDescent="0.25">
      <c r="A3494" s="1">
        <v>0.68349300000000002</v>
      </c>
      <c r="B3494" s="1">
        <v>3.0971389999999999</v>
      </c>
      <c r="C3494" s="1">
        <v>9.2904789999999995</v>
      </c>
      <c r="D3494" s="1">
        <v>15.481057</v>
      </c>
      <c r="E3494" s="1">
        <v>99</v>
      </c>
    </row>
    <row r="3495" spans="1:5" x14ac:dyDescent="0.25">
      <c r="A3495" s="1">
        <v>0.683693</v>
      </c>
      <c r="B3495" s="1">
        <v>3.0967549999999999</v>
      </c>
      <c r="C3495" s="1">
        <v>9.2893290000000004</v>
      </c>
      <c r="D3495" s="1">
        <v>15.479142</v>
      </c>
      <c r="E3495" s="1">
        <v>99</v>
      </c>
    </row>
    <row r="3496" spans="1:5" x14ac:dyDescent="0.25">
      <c r="A3496" s="1">
        <v>0.68389299999999997</v>
      </c>
      <c r="B3496" s="1">
        <v>3.0963720000000001</v>
      </c>
      <c r="C3496" s="1">
        <v>9.2881789999999995</v>
      </c>
      <c r="D3496" s="1">
        <v>15.477226</v>
      </c>
      <c r="E3496" s="1">
        <v>99</v>
      </c>
    </row>
    <row r="3497" spans="1:5" x14ac:dyDescent="0.25">
      <c r="A3497" s="1">
        <v>0.68409299999999995</v>
      </c>
      <c r="B3497" s="1">
        <v>3.0959880000000002</v>
      </c>
      <c r="C3497" s="1">
        <v>9.2870290000000004</v>
      </c>
      <c r="D3497" s="1">
        <v>15.475311</v>
      </c>
      <c r="E3497" s="1">
        <v>99</v>
      </c>
    </row>
    <row r="3498" spans="1:5" x14ac:dyDescent="0.25">
      <c r="A3498" s="1">
        <v>0.68429300000000004</v>
      </c>
      <c r="B3498" s="1">
        <v>3.0956049999999999</v>
      </c>
      <c r="C3498" s="1">
        <v>9.2858789999999996</v>
      </c>
      <c r="D3498" s="1">
        <v>15.473397</v>
      </c>
      <c r="E3498" s="1">
        <v>99</v>
      </c>
    </row>
    <row r="3499" spans="1:5" x14ac:dyDescent="0.25">
      <c r="A3499" s="1">
        <v>0.68449300000000002</v>
      </c>
      <c r="B3499" s="1">
        <v>3.0952220000000001</v>
      </c>
      <c r="C3499" s="1">
        <v>9.2847299999999997</v>
      </c>
      <c r="D3499" s="1">
        <v>15.471482999999999</v>
      </c>
      <c r="E3499" s="1">
        <v>99</v>
      </c>
    </row>
    <row r="3500" spans="1:5" x14ac:dyDescent="0.25">
      <c r="A3500" s="1">
        <v>0.684693</v>
      </c>
      <c r="B3500" s="1">
        <v>3.0948380000000002</v>
      </c>
      <c r="C3500" s="1">
        <v>9.2835809999999999</v>
      </c>
      <c r="D3500" s="1">
        <v>15.469569</v>
      </c>
      <c r="E3500" s="1">
        <v>99</v>
      </c>
    </row>
    <row r="3501" spans="1:5" x14ac:dyDescent="0.25">
      <c r="A3501" s="1">
        <v>0.68489299999999997</v>
      </c>
      <c r="B3501" s="1">
        <v>3.094455</v>
      </c>
      <c r="C3501" s="1">
        <v>9.282432</v>
      </c>
      <c r="D3501" s="1">
        <v>15.467656</v>
      </c>
      <c r="E3501" s="1">
        <v>99</v>
      </c>
    </row>
    <row r="3502" spans="1:5" x14ac:dyDescent="0.25">
      <c r="A3502" s="1">
        <v>0.68509299999999995</v>
      </c>
      <c r="B3502" s="1">
        <v>3.0940720000000002</v>
      </c>
      <c r="C3502" s="1">
        <v>9.2812839999999994</v>
      </c>
      <c r="D3502" s="1">
        <v>15.465744000000001</v>
      </c>
      <c r="E3502" s="1">
        <v>99</v>
      </c>
    </row>
    <row r="3503" spans="1:5" x14ac:dyDescent="0.25">
      <c r="A3503" s="1">
        <v>0.68529300000000004</v>
      </c>
      <c r="B3503" s="1">
        <v>3.0936900000000001</v>
      </c>
      <c r="C3503" s="1">
        <v>9.2801349999999996</v>
      </c>
      <c r="D3503" s="1">
        <v>15.463831000000001</v>
      </c>
      <c r="E3503" s="1">
        <v>99</v>
      </c>
    </row>
    <row r="3504" spans="1:5" x14ac:dyDescent="0.25">
      <c r="A3504" s="1">
        <v>0.68549300000000002</v>
      </c>
      <c r="B3504" s="1">
        <v>3.0933069999999998</v>
      </c>
      <c r="C3504" s="1">
        <v>9.278988</v>
      </c>
      <c r="D3504" s="1">
        <v>15.461919999999999</v>
      </c>
      <c r="E3504" s="1">
        <v>99</v>
      </c>
    </row>
    <row r="3505" spans="1:5" x14ac:dyDescent="0.25">
      <c r="A3505" s="1">
        <v>0.685693</v>
      </c>
      <c r="B3505" s="1">
        <v>3.092924</v>
      </c>
      <c r="C3505" s="1">
        <v>9.2778399999999994</v>
      </c>
      <c r="D3505" s="1">
        <v>15.460008999999999</v>
      </c>
      <c r="E3505" s="1">
        <v>99</v>
      </c>
    </row>
    <row r="3506" spans="1:5" x14ac:dyDescent="0.25">
      <c r="A3506" s="1">
        <v>0.68589299999999997</v>
      </c>
      <c r="B3506" s="1">
        <v>3.0925410000000002</v>
      </c>
      <c r="C3506" s="1">
        <v>9.2766929999999999</v>
      </c>
      <c r="D3506" s="1">
        <v>15.458098</v>
      </c>
      <c r="E3506" s="1">
        <v>99</v>
      </c>
    </row>
    <row r="3507" spans="1:5" x14ac:dyDescent="0.25">
      <c r="A3507" s="1">
        <v>0.68609299999999995</v>
      </c>
      <c r="B3507" s="1">
        <v>3.0921590000000001</v>
      </c>
      <c r="C3507" s="1">
        <v>9.2755460000000003</v>
      </c>
      <c r="D3507" s="1">
        <v>15.456187999999999</v>
      </c>
      <c r="E3507" s="1">
        <v>99</v>
      </c>
    </row>
    <row r="3508" spans="1:5" x14ac:dyDescent="0.25">
      <c r="A3508" s="1">
        <v>0.68629300000000004</v>
      </c>
      <c r="B3508" s="1">
        <v>3.091777</v>
      </c>
      <c r="C3508" s="1">
        <v>9.2743990000000007</v>
      </c>
      <c r="D3508" s="1">
        <v>15.454278</v>
      </c>
      <c r="E3508" s="1">
        <v>99</v>
      </c>
    </row>
    <row r="3509" spans="1:5" x14ac:dyDescent="0.25">
      <c r="A3509" s="1">
        <v>0.68649300000000002</v>
      </c>
      <c r="B3509" s="1">
        <v>3.0913940000000002</v>
      </c>
      <c r="C3509" s="1">
        <v>9.2732519999999994</v>
      </c>
      <c r="D3509" s="1">
        <v>15.452368999999999</v>
      </c>
      <c r="E3509" s="1">
        <v>99</v>
      </c>
    </row>
    <row r="3510" spans="1:5" x14ac:dyDescent="0.25">
      <c r="A3510" s="1">
        <v>0.686693</v>
      </c>
      <c r="B3510" s="1">
        <v>3.0910120000000001</v>
      </c>
      <c r="C3510" s="1">
        <v>9.2721060000000008</v>
      </c>
      <c r="D3510" s="1">
        <v>15.45046</v>
      </c>
      <c r="E3510" s="1">
        <v>99</v>
      </c>
    </row>
    <row r="3511" spans="1:5" x14ac:dyDescent="0.25">
      <c r="A3511" s="1">
        <v>0.68689299999999998</v>
      </c>
      <c r="B3511" s="1">
        <v>3.09063</v>
      </c>
      <c r="C3511" s="1">
        <v>9.2709600000000005</v>
      </c>
      <c r="D3511" s="1">
        <v>15.448551999999999</v>
      </c>
      <c r="E3511" s="1">
        <v>99</v>
      </c>
    </row>
    <row r="3512" spans="1:5" x14ac:dyDescent="0.25">
      <c r="A3512" s="1">
        <v>0.68709299999999995</v>
      </c>
      <c r="B3512" s="1">
        <v>3.0902479999999999</v>
      </c>
      <c r="C3512" s="1">
        <v>9.2698149999999995</v>
      </c>
      <c r="D3512" s="1">
        <v>15.446643999999999</v>
      </c>
      <c r="E3512" s="1">
        <v>99</v>
      </c>
    </row>
    <row r="3513" spans="1:5" x14ac:dyDescent="0.25">
      <c r="A3513" s="1">
        <v>0.68729300000000004</v>
      </c>
      <c r="B3513" s="1">
        <v>3.0898659999999998</v>
      </c>
      <c r="C3513" s="1">
        <v>9.2686689999999992</v>
      </c>
      <c r="D3513" s="1">
        <v>15.444736000000001</v>
      </c>
      <c r="E3513" s="1">
        <v>99</v>
      </c>
    </row>
    <row r="3514" spans="1:5" x14ac:dyDescent="0.25">
      <c r="A3514" s="1">
        <v>0.68749300000000002</v>
      </c>
      <c r="B3514" s="1">
        <v>3.0894840000000001</v>
      </c>
      <c r="C3514" s="1">
        <v>9.2675239999999999</v>
      </c>
      <c r="D3514" s="1">
        <v>15.442829</v>
      </c>
      <c r="E3514" s="1">
        <v>99</v>
      </c>
    </row>
    <row r="3515" spans="1:5" x14ac:dyDescent="0.25">
      <c r="A3515" s="1">
        <v>0.687693</v>
      </c>
      <c r="B3515" s="1">
        <v>3.089102</v>
      </c>
      <c r="C3515" s="1">
        <v>9.2663799999999998</v>
      </c>
      <c r="D3515" s="1">
        <v>15.440923</v>
      </c>
      <c r="E3515" s="1">
        <v>99</v>
      </c>
    </row>
    <row r="3516" spans="1:5" x14ac:dyDescent="0.25">
      <c r="A3516" s="1">
        <v>0.68789299999999998</v>
      </c>
      <c r="B3516" s="1">
        <v>3.088721</v>
      </c>
      <c r="C3516" s="1">
        <v>9.2652350000000006</v>
      </c>
      <c r="D3516" s="1">
        <v>15.439017</v>
      </c>
      <c r="E3516" s="1">
        <v>99</v>
      </c>
    </row>
    <row r="3517" spans="1:5" x14ac:dyDescent="0.25">
      <c r="A3517" s="1">
        <v>0.68809299999999995</v>
      </c>
      <c r="B3517" s="1">
        <v>3.0883389999999999</v>
      </c>
      <c r="C3517" s="1">
        <v>9.2640910000000005</v>
      </c>
      <c r="D3517" s="1">
        <v>15.437111</v>
      </c>
      <c r="E3517" s="1">
        <v>99</v>
      </c>
    </row>
    <row r="3518" spans="1:5" x14ac:dyDescent="0.25">
      <c r="A3518" s="1">
        <v>0.68829300000000004</v>
      </c>
      <c r="B3518" s="1">
        <v>3.087958</v>
      </c>
      <c r="C3518" s="1">
        <v>9.2629470000000005</v>
      </c>
      <c r="D3518" s="1">
        <v>15.435206000000001</v>
      </c>
      <c r="E3518" s="1">
        <v>99</v>
      </c>
    </row>
    <row r="3519" spans="1:5" x14ac:dyDescent="0.25">
      <c r="A3519" s="1">
        <v>0.68849300000000002</v>
      </c>
      <c r="B3519" s="1">
        <v>3.0875759999999999</v>
      </c>
      <c r="C3519" s="1">
        <v>9.2618030000000005</v>
      </c>
      <c r="D3519" s="1">
        <v>15.433301999999999</v>
      </c>
      <c r="E3519" s="1">
        <v>99</v>
      </c>
    </row>
    <row r="3520" spans="1:5" x14ac:dyDescent="0.25">
      <c r="A3520" s="1">
        <v>0.688693</v>
      </c>
      <c r="B3520" s="1">
        <v>3.0871949999999999</v>
      </c>
      <c r="C3520" s="1">
        <v>9.2606599999999997</v>
      </c>
      <c r="D3520" s="1">
        <v>15.431398</v>
      </c>
      <c r="E3520" s="1">
        <v>99</v>
      </c>
    </row>
    <row r="3521" spans="1:5" x14ac:dyDescent="0.25">
      <c r="A3521" s="1">
        <v>0.68889299999999998</v>
      </c>
      <c r="B3521" s="1">
        <v>3.0868139999999999</v>
      </c>
      <c r="C3521" s="1">
        <v>9.2595170000000007</v>
      </c>
      <c r="D3521" s="1">
        <v>15.429494</v>
      </c>
      <c r="E3521" s="1">
        <v>99</v>
      </c>
    </row>
    <row r="3522" spans="1:5" x14ac:dyDescent="0.25">
      <c r="A3522" s="1">
        <v>0.68909299999999996</v>
      </c>
      <c r="B3522" s="1">
        <v>3.086433</v>
      </c>
      <c r="C3522" s="1">
        <v>9.2583739999999999</v>
      </c>
      <c r="D3522" s="1">
        <v>15.427591</v>
      </c>
      <c r="E3522" s="1">
        <v>99</v>
      </c>
    </row>
    <row r="3523" spans="1:5" x14ac:dyDescent="0.25">
      <c r="A3523" s="1">
        <v>0.68929300000000004</v>
      </c>
      <c r="B3523" s="1">
        <v>3.086052</v>
      </c>
      <c r="C3523" s="1">
        <v>9.2572320000000001</v>
      </c>
      <c r="D3523" s="1">
        <v>15.425687999999999</v>
      </c>
      <c r="E3523" s="1">
        <v>99</v>
      </c>
    </row>
    <row r="3524" spans="1:5" x14ac:dyDescent="0.25">
      <c r="A3524" s="1">
        <v>0.68949300000000002</v>
      </c>
      <c r="B3524" s="1">
        <v>3.0856710000000001</v>
      </c>
      <c r="C3524" s="1">
        <v>9.2560889999999993</v>
      </c>
      <c r="D3524" s="1">
        <v>15.423786</v>
      </c>
      <c r="E3524" s="1">
        <v>99</v>
      </c>
    </row>
    <row r="3525" spans="1:5" x14ac:dyDescent="0.25">
      <c r="A3525" s="1">
        <v>0.689693</v>
      </c>
      <c r="B3525" s="1">
        <v>3.0852900000000001</v>
      </c>
      <c r="C3525" s="1">
        <v>9.2549480000000006</v>
      </c>
      <c r="D3525" s="1">
        <v>15.421884</v>
      </c>
      <c r="E3525" s="1">
        <v>99</v>
      </c>
    </row>
    <row r="3526" spans="1:5" x14ac:dyDescent="0.25">
      <c r="A3526" s="1">
        <v>0.68989299999999998</v>
      </c>
      <c r="B3526" s="1">
        <v>3.0849099999999998</v>
      </c>
      <c r="C3526" s="1">
        <v>9.2538060000000009</v>
      </c>
      <c r="D3526" s="1">
        <v>15.419983</v>
      </c>
      <c r="E3526" s="1">
        <v>99</v>
      </c>
    </row>
    <row r="3527" spans="1:5" x14ac:dyDescent="0.25">
      <c r="A3527" s="1">
        <v>0.69009299999999996</v>
      </c>
      <c r="B3527" s="1">
        <v>3.0845289999999999</v>
      </c>
      <c r="C3527" s="1">
        <v>9.2526639999999993</v>
      </c>
      <c r="D3527" s="1">
        <v>15.418082</v>
      </c>
      <c r="E3527" s="1">
        <v>99</v>
      </c>
    </row>
    <row r="3528" spans="1:5" x14ac:dyDescent="0.25">
      <c r="A3528" s="1">
        <v>0.69029300000000005</v>
      </c>
      <c r="B3528" s="1">
        <v>3.0841479999999999</v>
      </c>
      <c r="C3528" s="1">
        <v>9.2515230000000006</v>
      </c>
      <c r="D3528" s="1">
        <v>15.416181999999999</v>
      </c>
      <c r="E3528" s="1">
        <v>99</v>
      </c>
    </row>
    <row r="3529" spans="1:5" x14ac:dyDescent="0.25">
      <c r="A3529" s="1">
        <v>0.69049300000000002</v>
      </c>
      <c r="B3529" s="1">
        <v>3.0837680000000001</v>
      </c>
      <c r="C3529" s="1">
        <v>9.2503829999999994</v>
      </c>
      <c r="D3529" s="1">
        <v>15.414282</v>
      </c>
      <c r="E3529" s="1">
        <v>99</v>
      </c>
    </row>
    <row r="3530" spans="1:5" x14ac:dyDescent="0.25">
      <c r="A3530" s="1">
        <v>0.690693</v>
      </c>
      <c r="B3530" s="1">
        <v>3.0833879999999998</v>
      </c>
      <c r="C3530" s="1">
        <v>9.2492420000000006</v>
      </c>
      <c r="D3530" s="1">
        <v>15.412383</v>
      </c>
      <c r="E3530" s="1">
        <v>99</v>
      </c>
    </row>
    <row r="3531" spans="1:5" x14ac:dyDescent="0.25">
      <c r="A3531" s="1">
        <v>0.69089299999999998</v>
      </c>
      <c r="B3531" s="1">
        <v>3.0830069999999998</v>
      </c>
      <c r="C3531" s="1">
        <v>9.2481019999999994</v>
      </c>
      <c r="D3531" s="1">
        <v>15.410484</v>
      </c>
      <c r="E3531" s="1">
        <v>99</v>
      </c>
    </row>
    <row r="3532" spans="1:5" x14ac:dyDescent="0.25">
      <c r="A3532" s="1">
        <v>0.69109299999999996</v>
      </c>
      <c r="B3532" s="1">
        <v>3.082627</v>
      </c>
      <c r="C3532" s="1">
        <v>9.2469619999999999</v>
      </c>
      <c r="D3532" s="1">
        <v>15.408585</v>
      </c>
      <c r="E3532" s="1">
        <v>99</v>
      </c>
    </row>
    <row r="3533" spans="1:5" x14ac:dyDescent="0.25">
      <c r="A3533" s="1">
        <v>0.69129300000000005</v>
      </c>
      <c r="B3533" s="1">
        <v>3.0822470000000002</v>
      </c>
      <c r="C3533" s="1">
        <v>9.2458220000000004</v>
      </c>
      <c r="D3533" s="1">
        <v>15.406687</v>
      </c>
      <c r="E3533" s="1">
        <v>99</v>
      </c>
    </row>
    <row r="3534" spans="1:5" x14ac:dyDescent="0.25">
      <c r="A3534" s="1">
        <v>0.69149300000000002</v>
      </c>
      <c r="B3534" s="1">
        <v>3.0818669999999999</v>
      </c>
      <c r="C3534" s="1">
        <v>9.2446830000000002</v>
      </c>
      <c r="D3534" s="1">
        <v>15.40479</v>
      </c>
      <c r="E3534" s="1">
        <v>99</v>
      </c>
    </row>
    <row r="3535" spans="1:5" x14ac:dyDescent="0.25">
      <c r="A3535" s="1">
        <v>0.691693</v>
      </c>
      <c r="B3535" s="1">
        <v>3.0814870000000001</v>
      </c>
      <c r="C3535" s="1">
        <v>9.243544</v>
      </c>
      <c r="D3535" s="1">
        <v>15.402892</v>
      </c>
      <c r="E3535" s="1">
        <v>99</v>
      </c>
    </row>
    <row r="3536" spans="1:5" x14ac:dyDescent="0.25">
      <c r="A3536" s="1">
        <v>0.69189299999999998</v>
      </c>
      <c r="B3536" s="1">
        <v>3.081108</v>
      </c>
      <c r="C3536" s="1">
        <v>9.2424049999999998</v>
      </c>
      <c r="D3536" s="1">
        <v>15.400995999999999</v>
      </c>
      <c r="E3536" s="1">
        <v>99</v>
      </c>
    </row>
    <row r="3537" spans="1:5" x14ac:dyDescent="0.25">
      <c r="A3537" s="1">
        <v>0.69209299999999996</v>
      </c>
      <c r="B3537" s="1">
        <v>3.0807280000000001</v>
      </c>
      <c r="C3537" s="1">
        <v>9.2412659999999995</v>
      </c>
      <c r="D3537" s="1">
        <v>15.399100000000001</v>
      </c>
      <c r="E3537" s="1">
        <v>99</v>
      </c>
    </row>
    <row r="3538" spans="1:5" x14ac:dyDescent="0.25">
      <c r="A3538" s="1">
        <v>0.69229300000000005</v>
      </c>
      <c r="B3538" s="1">
        <v>3.0803479999999999</v>
      </c>
      <c r="C3538" s="1">
        <v>9.2401280000000003</v>
      </c>
      <c r="D3538" s="1">
        <v>15.397204</v>
      </c>
      <c r="E3538" s="1">
        <v>99</v>
      </c>
    </row>
    <row r="3539" spans="1:5" x14ac:dyDescent="0.25">
      <c r="A3539" s="1">
        <v>0.69249300000000003</v>
      </c>
      <c r="B3539" s="1">
        <v>3.0799690000000002</v>
      </c>
      <c r="C3539" s="1">
        <v>9.2389899999999994</v>
      </c>
      <c r="D3539" s="1">
        <v>15.395308999999999</v>
      </c>
      <c r="E3539" s="1">
        <v>99</v>
      </c>
    </row>
    <row r="3540" spans="1:5" x14ac:dyDescent="0.25">
      <c r="A3540" s="1">
        <v>0.692693</v>
      </c>
      <c r="B3540" s="1">
        <v>3.07959</v>
      </c>
      <c r="C3540" s="1">
        <v>9.2378520000000002</v>
      </c>
      <c r="D3540" s="1">
        <v>15.393414</v>
      </c>
      <c r="E3540" s="1">
        <v>99</v>
      </c>
    </row>
    <row r="3541" spans="1:5" x14ac:dyDescent="0.25">
      <c r="A3541" s="1">
        <v>0.69289299999999998</v>
      </c>
      <c r="B3541" s="1">
        <v>3.0792099999999998</v>
      </c>
      <c r="C3541" s="1">
        <v>9.2367150000000002</v>
      </c>
      <c r="D3541" s="1">
        <v>15.39152</v>
      </c>
      <c r="E3541" s="1">
        <v>99</v>
      </c>
    </row>
    <row r="3542" spans="1:5" x14ac:dyDescent="0.25">
      <c r="A3542" s="1">
        <v>0.69309299999999996</v>
      </c>
      <c r="B3542" s="1">
        <v>3.0788310000000001</v>
      </c>
      <c r="C3542" s="1">
        <v>9.2355780000000003</v>
      </c>
      <c r="D3542" s="1">
        <v>15.389626</v>
      </c>
      <c r="E3542" s="1">
        <v>99</v>
      </c>
    </row>
    <row r="3543" spans="1:5" x14ac:dyDescent="0.25">
      <c r="A3543" s="1">
        <v>0.69329300000000005</v>
      </c>
      <c r="B3543" s="1">
        <v>3.078452</v>
      </c>
      <c r="C3543" s="1">
        <v>9.2344410000000003</v>
      </c>
      <c r="D3543" s="1">
        <v>15.387733000000001</v>
      </c>
      <c r="E3543" s="1">
        <v>99</v>
      </c>
    </row>
    <row r="3544" spans="1:5" x14ac:dyDescent="0.25">
      <c r="A3544" s="1">
        <v>0.69349300000000003</v>
      </c>
      <c r="B3544" s="1">
        <v>3.0780729999999998</v>
      </c>
      <c r="C3544" s="1">
        <v>9.2333040000000004</v>
      </c>
      <c r="D3544" s="1">
        <v>15.38584</v>
      </c>
      <c r="E3544" s="1">
        <v>99</v>
      </c>
    </row>
    <row r="3545" spans="1:5" x14ac:dyDescent="0.25">
      <c r="A3545" s="1">
        <v>0.693693</v>
      </c>
      <c r="B3545" s="1">
        <v>3.0776940000000002</v>
      </c>
      <c r="C3545" s="1">
        <v>9.2321679999999997</v>
      </c>
      <c r="D3545" s="1">
        <v>15.383946999999999</v>
      </c>
      <c r="E3545" s="1">
        <v>99</v>
      </c>
    </row>
    <row r="3546" spans="1:5" x14ac:dyDescent="0.25">
      <c r="A3546" s="1">
        <v>0.69389299999999998</v>
      </c>
      <c r="B3546" s="1">
        <v>3.077315</v>
      </c>
      <c r="C3546" s="1">
        <v>9.2310320000000008</v>
      </c>
      <c r="D3546" s="1">
        <v>15.382054999999999</v>
      </c>
      <c r="E3546" s="1">
        <v>99</v>
      </c>
    </row>
    <row r="3547" spans="1:5" x14ac:dyDescent="0.25">
      <c r="A3547" s="1">
        <v>0.69409299999999996</v>
      </c>
      <c r="B3547" s="1">
        <v>3.0769359999999999</v>
      </c>
      <c r="C3547" s="1">
        <v>9.2298960000000001</v>
      </c>
      <c r="D3547" s="1">
        <v>15.380164000000001</v>
      </c>
      <c r="E3547" s="1">
        <v>99</v>
      </c>
    </row>
    <row r="3548" spans="1:5" x14ac:dyDescent="0.25">
      <c r="A3548" s="1">
        <v>0.69429300000000005</v>
      </c>
      <c r="B3548" s="1">
        <v>3.0765579999999999</v>
      </c>
      <c r="C3548" s="1">
        <v>9.2287599999999994</v>
      </c>
      <c r="D3548" s="1">
        <v>15.378273</v>
      </c>
      <c r="E3548" s="1">
        <v>99</v>
      </c>
    </row>
    <row r="3549" spans="1:5" x14ac:dyDescent="0.25">
      <c r="A3549" s="1">
        <v>0.69449300000000003</v>
      </c>
      <c r="B3549" s="1">
        <v>3.0761790000000002</v>
      </c>
      <c r="C3549" s="1">
        <v>9.2276249999999997</v>
      </c>
      <c r="D3549" s="1">
        <v>15.376382</v>
      </c>
      <c r="E3549" s="1">
        <v>99</v>
      </c>
    </row>
    <row r="3550" spans="1:5" x14ac:dyDescent="0.25">
      <c r="A3550" s="1">
        <v>0.694693</v>
      </c>
      <c r="B3550" s="1">
        <v>3.0758009999999998</v>
      </c>
      <c r="C3550" s="1">
        <v>9.2264900000000001</v>
      </c>
      <c r="D3550" s="1">
        <v>15.374492</v>
      </c>
      <c r="E3550" s="1">
        <v>99</v>
      </c>
    </row>
    <row r="3551" spans="1:5" x14ac:dyDescent="0.25">
      <c r="A3551" s="1">
        <v>0.69489299999999998</v>
      </c>
      <c r="B3551" s="1">
        <v>3.0754220000000001</v>
      </c>
      <c r="C3551" s="1">
        <v>9.2253559999999997</v>
      </c>
      <c r="D3551" s="1">
        <v>15.372603</v>
      </c>
      <c r="E3551" s="1">
        <v>99</v>
      </c>
    </row>
    <row r="3552" spans="1:5" x14ac:dyDescent="0.25">
      <c r="A3552" s="1">
        <v>0.69509299999999996</v>
      </c>
      <c r="B3552" s="1">
        <v>3.0750440000000001</v>
      </c>
      <c r="C3552" s="1">
        <v>9.224221</v>
      </c>
      <c r="D3552" s="1">
        <v>15.370713</v>
      </c>
      <c r="E3552" s="1">
        <v>99</v>
      </c>
    </row>
    <row r="3553" spans="1:5" x14ac:dyDescent="0.25">
      <c r="A3553" s="1">
        <v>0.69529300000000005</v>
      </c>
      <c r="B3553" s="1">
        <v>3.0746660000000001</v>
      </c>
      <c r="C3553" s="1">
        <v>9.2230869999999996</v>
      </c>
      <c r="D3553" s="1">
        <v>15.368824999999999</v>
      </c>
      <c r="E3553" s="1">
        <v>99</v>
      </c>
    </row>
    <row r="3554" spans="1:5" x14ac:dyDescent="0.25">
      <c r="A3554" s="1">
        <v>0.69549300000000003</v>
      </c>
      <c r="B3554" s="1">
        <v>3.0742880000000001</v>
      </c>
      <c r="C3554" s="1">
        <v>9.2219529999999992</v>
      </c>
      <c r="D3554" s="1">
        <v>15.366936000000001</v>
      </c>
      <c r="E3554" s="1">
        <v>99</v>
      </c>
    </row>
    <row r="3555" spans="1:5" x14ac:dyDescent="0.25">
      <c r="A3555" s="1">
        <v>0.69569300000000001</v>
      </c>
      <c r="B3555" s="1">
        <v>3.0739100000000001</v>
      </c>
      <c r="C3555" s="1">
        <v>9.2208199999999998</v>
      </c>
      <c r="D3555" s="1">
        <v>15.365049000000001</v>
      </c>
      <c r="E3555" s="1">
        <v>99</v>
      </c>
    </row>
    <row r="3556" spans="1:5" x14ac:dyDescent="0.25">
      <c r="A3556" s="1">
        <v>0.69589299999999998</v>
      </c>
      <c r="B3556" s="1">
        <v>3.0735320000000002</v>
      </c>
      <c r="C3556" s="1">
        <v>9.2196870000000004</v>
      </c>
      <c r="D3556" s="1">
        <v>15.363161</v>
      </c>
      <c r="E3556" s="1">
        <v>99</v>
      </c>
    </row>
    <row r="3557" spans="1:5" x14ac:dyDescent="0.25">
      <c r="A3557" s="1">
        <v>0.69609299999999996</v>
      </c>
      <c r="B3557" s="1">
        <v>3.0731540000000002</v>
      </c>
      <c r="C3557" s="1">
        <v>9.2185539999999992</v>
      </c>
      <c r="D3557" s="1">
        <v>15.361274999999999</v>
      </c>
      <c r="E3557" s="1">
        <v>99</v>
      </c>
    </row>
    <row r="3558" spans="1:5" x14ac:dyDescent="0.25">
      <c r="A3558" s="1">
        <v>0.69629300000000005</v>
      </c>
      <c r="B3558" s="1">
        <v>3.0727760000000002</v>
      </c>
      <c r="C3558" s="1">
        <v>9.2174209999999999</v>
      </c>
      <c r="D3558" s="1">
        <v>15.359387999999999</v>
      </c>
      <c r="E3558" s="1">
        <v>99</v>
      </c>
    </row>
    <row r="3559" spans="1:5" x14ac:dyDescent="0.25">
      <c r="A3559" s="1">
        <v>0.69649300000000003</v>
      </c>
      <c r="B3559" s="1">
        <v>3.0723989999999999</v>
      </c>
      <c r="C3559" s="1">
        <v>9.2162880000000005</v>
      </c>
      <c r="D3559" s="1">
        <v>15.357502</v>
      </c>
      <c r="E3559" s="1">
        <v>99</v>
      </c>
    </row>
    <row r="3560" spans="1:5" x14ac:dyDescent="0.25">
      <c r="A3560" s="1">
        <v>0.69669300000000001</v>
      </c>
      <c r="B3560" s="1">
        <v>3.0720209999999999</v>
      </c>
      <c r="C3560" s="1">
        <v>9.2151560000000003</v>
      </c>
      <c r="D3560" s="1">
        <v>15.355617000000001</v>
      </c>
      <c r="E3560" s="1">
        <v>99</v>
      </c>
    </row>
    <row r="3561" spans="1:5" x14ac:dyDescent="0.25">
      <c r="A3561" s="1">
        <v>0.69689299999999998</v>
      </c>
      <c r="B3561" s="1">
        <v>3.071644</v>
      </c>
      <c r="C3561" s="1">
        <v>9.2140240000000002</v>
      </c>
      <c r="D3561" s="1">
        <v>15.353732000000001</v>
      </c>
      <c r="E3561" s="1">
        <v>99</v>
      </c>
    </row>
    <row r="3562" spans="1:5" x14ac:dyDescent="0.25">
      <c r="A3562" s="1">
        <v>0.69709299999999996</v>
      </c>
      <c r="B3562" s="1">
        <v>3.0712660000000001</v>
      </c>
      <c r="C3562" s="1">
        <v>9.2128929999999993</v>
      </c>
      <c r="D3562" s="1">
        <v>15.351846999999999</v>
      </c>
      <c r="E3562" s="1">
        <v>99</v>
      </c>
    </row>
    <row r="3563" spans="1:5" x14ac:dyDescent="0.25">
      <c r="A3563" s="1">
        <v>0.69729300000000005</v>
      </c>
      <c r="B3563" s="1">
        <v>3.0708890000000002</v>
      </c>
      <c r="C3563" s="1">
        <v>9.2117620000000002</v>
      </c>
      <c r="D3563" s="1">
        <v>15.349963000000001</v>
      </c>
      <c r="E3563" s="1">
        <v>99</v>
      </c>
    </row>
    <row r="3564" spans="1:5" x14ac:dyDescent="0.25">
      <c r="A3564" s="1">
        <v>0.69749300000000003</v>
      </c>
      <c r="B3564" s="1">
        <v>3.0705119999999999</v>
      </c>
      <c r="C3564" s="1">
        <v>9.2106309999999993</v>
      </c>
      <c r="D3564" s="1">
        <v>15.34808</v>
      </c>
      <c r="E3564" s="1">
        <v>99</v>
      </c>
    </row>
    <row r="3565" spans="1:5" x14ac:dyDescent="0.25">
      <c r="A3565" s="1">
        <v>0.69769300000000001</v>
      </c>
      <c r="B3565" s="1">
        <v>3.0701350000000001</v>
      </c>
      <c r="C3565" s="1">
        <v>9.2095000000000002</v>
      </c>
      <c r="D3565" s="1">
        <v>15.346196000000001</v>
      </c>
      <c r="E3565" s="1">
        <v>99</v>
      </c>
    </row>
    <row r="3566" spans="1:5" x14ac:dyDescent="0.25">
      <c r="A3566" s="1">
        <v>0.69789299999999999</v>
      </c>
      <c r="B3566" s="1">
        <v>3.0697580000000002</v>
      </c>
      <c r="C3566" s="1">
        <v>9.2083689999999994</v>
      </c>
      <c r="D3566" s="1">
        <v>15.344314000000001</v>
      </c>
      <c r="E3566" s="1">
        <v>99</v>
      </c>
    </row>
    <row r="3567" spans="1:5" x14ac:dyDescent="0.25">
      <c r="A3567" s="1">
        <v>0.69809299999999996</v>
      </c>
      <c r="B3567" s="1">
        <v>3.0693809999999999</v>
      </c>
      <c r="C3567" s="1">
        <v>9.2072389999999995</v>
      </c>
      <c r="D3567" s="1">
        <v>15.342430999999999</v>
      </c>
      <c r="E3567" s="1">
        <v>99</v>
      </c>
    </row>
    <row r="3568" spans="1:5" x14ac:dyDescent="0.25">
      <c r="A3568" s="1">
        <v>0.69829300000000005</v>
      </c>
      <c r="B3568" s="1">
        <v>3.0690040000000001</v>
      </c>
      <c r="C3568" s="1">
        <v>9.2061089999999997</v>
      </c>
      <c r="D3568" s="1">
        <v>15.34055</v>
      </c>
      <c r="E3568" s="1">
        <v>99</v>
      </c>
    </row>
    <row r="3569" spans="1:5" x14ac:dyDescent="0.25">
      <c r="A3569" s="1">
        <v>0.69849300000000003</v>
      </c>
      <c r="B3569" s="1">
        <v>3.0686279999999999</v>
      </c>
      <c r="C3569" s="1">
        <v>9.2049800000000008</v>
      </c>
      <c r="D3569" s="1">
        <v>15.338668</v>
      </c>
      <c r="E3569" s="1">
        <v>99</v>
      </c>
    </row>
    <row r="3570" spans="1:5" x14ac:dyDescent="0.25">
      <c r="A3570" s="1">
        <v>0.69869300000000001</v>
      </c>
      <c r="B3570" s="1">
        <v>3.0682510000000001</v>
      </c>
      <c r="C3570" s="1">
        <v>9.2038499999999992</v>
      </c>
      <c r="D3570" s="1">
        <v>15.336788</v>
      </c>
      <c r="E3570" s="1">
        <v>99</v>
      </c>
    </row>
    <row r="3571" spans="1:5" x14ac:dyDescent="0.25">
      <c r="A3571" s="1">
        <v>0.69889299999999999</v>
      </c>
      <c r="B3571" s="1">
        <v>3.0678749999999999</v>
      </c>
      <c r="C3571" s="1">
        <v>9.2027210000000004</v>
      </c>
      <c r="D3571" s="1">
        <v>15.334906999999999</v>
      </c>
      <c r="E3571" s="1">
        <v>99</v>
      </c>
    </row>
    <row r="3572" spans="1:5" x14ac:dyDescent="0.25">
      <c r="A3572" s="1">
        <v>0.69909299999999996</v>
      </c>
      <c r="B3572" s="1">
        <v>3.0674980000000001</v>
      </c>
      <c r="C3572" s="1">
        <v>9.2015919999999998</v>
      </c>
      <c r="D3572" s="1">
        <v>15.333027</v>
      </c>
      <c r="E3572" s="1">
        <v>99</v>
      </c>
    </row>
    <row r="3573" spans="1:5" x14ac:dyDescent="0.25">
      <c r="A3573" s="1">
        <v>0.69929300000000005</v>
      </c>
      <c r="B3573" s="1">
        <v>3.0671219999999999</v>
      </c>
      <c r="C3573" s="1">
        <v>9.2004640000000002</v>
      </c>
      <c r="D3573" s="1">
        <v>15.331148000000001</v>
      </c>
      <c r="E3573" s="1">
        <v>99</v>
      </c>
    </row>
    <row r="3574" spans="1:5" x14ac:dyDescent="0.25">
      <c r="A3574" s="1">
        <v>0.69949300000000003</v>
      </c>
      <c r="B3574" s="1">
        <v>3.0667460000000002</v>
      </c>
      <c r="C3574" s="1">
        <v>9.1993349999999996</v>
      </c>
      <c r="D3574" s="1">
        <v>15.329269</v>
      </c>
      <c r="E3574" s="1">
        <v>99</v>
      </c>
    </row>
    <row r="3575" spans="1:5" x14ac:dyDescent="0.25">
      <c r="A3575" s="1">
        <v>0.69969300000000001</v>
      </c>
      <c r="B3575" s="1">
        <v>3.0663689999999999</v>
      </c>
      <c r="C3575" s="1">
        <v>9.198207</v>
      </c>
      <c r="D3575" s="1">
        <v>15.327389999999999</v>
      </c>
      <c r="E3575" s="1">
        <v>99</v>
      </c>
    </row>
    <row r="3576" spans="1:5" x14ac:dyDescent="0.25">
      <c r="A3576" s="1">
        <v>0.69989299999999999</v>
      </c>
      <c r="B3576" s="1">
        <v>3.0659930000000002</v>
      </c>
      <c r="C3576" s="1">
        <v>9.1970799999999997</v>
      </c>
      <c r="D3576" s="1">
        <v>15.325512</v>
      </c>
      <c r="E3576" s="1">
        <v>99</v>
      </c>
    </row>
    <row r="3577" spans="1:5" x14ac:dyDescent="0.25">
      <c r="A3577" s="1">
        <v>0.70009299999999997</v>
      </c>
      <c r="B3577" s="1">
        <v>3.065617</v>
      </c>
      <c r="C3577" s="1">
        <v>9.1959520000000001</v>
      </c>
      <c r="D3577" s="1">
        <v>15.323634999999999</v>
      </c>
      <c r="E3577" s="1">
        <v>99</v>
      </c>
    </row>
    <row r="3578" spans="1:5" x14ac:dyDescent="0.25">
      <c r="A3578" s="1">
        <v>0.70029300000000005</v>
      </c>
      <c r="B3578" s="1">
        <v>3.065242</v>
      </c>
      <c r="C3578" s="1">
        <v>9.1948249999999998</v>
      </c>
      <c r="D3578" s="1">
        <v>15.321757</v>
      </c>
      <c r="E3578" s="1">
        <v>99</v>
      </c>
    </row>
    <row r="3579" spans="1:5" x14ac:dyDescent="0.25">
      <c r="A3579" s="1">
        <v>0.70049300000000003</v>
      </c>
      <c r="B3579" s="1">
        <v>3.0648659999999999</v>
      </c>
      <c r="C3579" s="1">
        <v>9.1936979999999995</v>
      </c>
      <c r="D3579" s="1">
        <v>15.319881000000001</v>
      </c>
      <c r="E3579" s="1">
        <v>99</v>
      </c>
    </row>
    <row r="3580" spans="1:5" x14ac:dyDescent="0.25">
      <c r="A3580" s="1">
        <v>0.70069300000000001</v>
      </c>
      <c r="B3580" s="1">
        <v>3.0644900000000002</v>
      </c>
      <c r="C3580" s="1">
        <v>9.1925720000000002</v>
      </c>
      <c r="D3580" s="1">
        <v>15.318004</v>
      </c>
      <c r="E3580" s="1">
        <v>99</v>
      </c>
    </row>
    <row r="3581" spans="1:5" x14ac:dyDescent="0.25">
      <c r="A3581" s="1">
        <v>0.70089299999999999</v>
      </c>
      <c r="B3581" s="1">
        <v>3.064114</v>
      </c>
      <c r="C3581" s="1">
        <v>9.1914449999999999</v>
      </c>
      <c r="D3581" s="1">
        <v>15.316129</v>
      </c>
      <c r="E3581" s="1">
        <v>99</v>
      </c>
    </row>
    <row r="3582" spans="1:5" x14ac:dyDescent="0.25">
      <c r="A3582" s="1">
        <v>0.70109299999999997</v>
      </c>
      <c r="B3582" s="1">
        <v>3.063739</v>
      </c>
      <c r="C3582" s="1">
        <v>9.1903190000000006</v>
      </c>
      <c r="D3582" s="1">
        <v>15.314253000000001</v>
      </c>
      <c r="E3582" s="1">
        <v>99</v>
      </c>
    </row>
    <row r="3583" spans="1:5" x14ac:dyDescent="0.25">
      <c r="A3583" s="1">
        <v>0.70129300000000006</v>
      </c>
      <c r="B3583" s="1">
        <v>3.063364</v>
      </c>
      <c r="C3583" s="1">
        <v>9.1891940000000005</v>
      </c>
      <c r="D3583" s="1">
        <v>15.312378000000001</v>
      </c>
      <c r="E3583" s="1">
        <v>99</v>
      </c>
    </row>
    <row r="3584" spans="1:5" x14ac:dyDescent="0.25">
      <c r="A3584" s="1">
        <v>0.70149300000000003</v>
      </c>
      <c r="B3584" s="1">
        <v>3.0629879999999998</v>
      </c>
      <c r="C3584" s="1">
        <v>9.1880679999999995</v>
      </c>
      <c r="D3584" s="1">
        <v>15.310504</v>
      </c>
      <c r="E3584" s="1">
        <v>99</v>
      </c>
    </row>
    <row r="3585" spans="1:5" x14ac:dyDescent="0.25">
      <c r="A3585" s="1">
        <v>0.70169300000000001</v>
      </c>
      <c r="B3585" s="1">
        <v>3.0626129999999998</v>
      </c>
      <c r="C3585" s="1">
        <v>9.1869429999999994</v>
      </c>
      <c r="D3585" s="1">
        <v>15.308630000000001</v>
      </c>
      <c r="E3585" s="1">
        <v>99</v>
      </c>
    </row>
    <row r="3586" spans="1:5" x14ac:dyDescent="0.25">
      <c r="A3586" s="1">
        <v>0.70189299999999999</v>
      </c>
      <c r="B3586" s="1">
        <v>3.0622379999999998</v>
      </c>
      <c r="C3586" s="1">
        <v>9.1858179999999994</v>
      </c>
      <c r="D3586" s="1">
        <v>15.306756999999999</v>
      </c>
      <c r="E3586" s="1">
        <v>99</v>
      </c>
    </row>
    <row r="3587" spans="1:5" x14ac:dyDescent="0.25">
      <c r="A3587" s="1">
        <v>0.70209299999999997</v>
      </c>
      <c r="B3587" s="1">
        <v>3.0618629999999998</v>
      </c>
      <c r="C3587" s="1">
        <v>9.1846929999999993</v>
      </c>
      <c r="D3587" s="1">
        <v>15.304883999999999</v>
      </c>
      <c r="E3587" s="1">
        <v>99</v>
      </c>
    </row>
    <row r="3588" spans="1:5" x14ac:dyDescent="0.25">
      <c r="A3588" s="1">
        <v>0.70229299999999995</v>
      </c>
      <c r="B3588" s="1">
        <v>3.0614880000000002</v>
      </c>
      <c r="C3588" s="1">
        <v>9.1835690000000003</v>
      </c>
      <c r="D3588" s="1">
        <v>15.303011</v>
      </c>
      <c r="E3588" s="1">
        <v>99</v>
      </c>
    </row>
    <row r="3589" spans="1:5" x14ac:dyDescent="0.25">
      <c r="A3589" s="1">
        <v>0.70249300000000003</v>
      </c>
      <c r="B3589" s="1">
        <v>3.0611130000000002</v>
      </c>
      <c r="C3589" s="1">
        <v>9.1824449999999995</v>
      </c>
      <c r="D3589" s="1">
        <v>15.301138999999999</v>
      </c>
      <c r="E3589" s="1">
        <v>99</v>
      </c>
    </row>
    <row r="3590" spans="1:5" x14ac:dyDescent="0.25">
      <c r="A3590" s="1">
        <v>0.70269300000000001</v>
      </c>
      <c r="B3590" s="1">
        <v>3.0607380000000002</v>
      </c>
      <c r="C3590" s="1">
        <v>9.1813210000000005</v>
      </c>
      <c r="D3590" s="1">
        <v>15.299267</v>
      </c>
      <c r="E3590" s="1">
        <v>99</v>
      </c>
    </row>
    <row r="3591" spans="1:5" x14ac:dyDescent="0.25">
      <c r="A3591" s="1">
        <v>0.70289299999999999</v>
      </c>
      <c r="B3591" s="1">
        <v>3.0603639999999999</v>
      </c>
      <c r="C3591" s="1">
        <v>9.1801969999999997</v>
      </c>
      <c r="D3591" s="1">
        <v>15.297396000000001</v>
      </c>
      <c r="E3591" s="1">
        <v>99</v>
      </c>
    </row>
    <row r="3592" spans="1:5" x14ac:dyDescent="0.25">
      <c r="A3592" s="1">
        <v>0.70309299999999997</v>
      </c>
      <c r="B3592" s="1">
        <v>3.0599889999999998</v>
      </c>
      <c r="C3592" s="1">
        <v>9.179074</v>
      </c>
      <c r="D3592" s="1">
        <v>15.295525</v>
      </c>
      <c r="E3592" s="1">
        <v>99</v>
      </c>
    </row>
    <row r="3593" spans="1:5" x14ac:dyDescent="0.25">
      <c r="A3593" s="1">
        <v>0.70329299999999995</v>
      </c>
      <c r="B3593" s="1">
        <v>3.059615</v>
      </c>
      <c r="C3593" s="1">
        <v>9.1779510000000002</v>
      </c>
      <c r="D3593" s="1">
        <v>15.293654999999999</v>
      </c>
      <c r="E3593" s="1">
        <v>99</v>
      </c>
    </row>
    <row r="3594" spans="1:5" x14ac:dyDescent="0.25">
      <c r="A3594" s="1">
        <v>0.70349300000000003</v>
      </c>
      <c r="B3594" s="1">
        <v>3.05924</v>
      </c>
      <c r="C3594" s="1">
        <v>9.1768280000000004</v>
      </c>
      <c r="D3594" s="1">
        <v>15.291785000000001</v>
      </c>
      <c r="E3594" s="1">
        <v>99</v>
      </c>
    </row>
    <row r="3595" spans="1:5" x14ac:dyDescent="0.25">
      <c r="A3595" s="1">
        <v>0.70369300000000001</v>
      </c>
      <c r="B3595" s="1">
        <v>3.0588660000000001</v>
      </c>
      <c r="C3595" s="1">
        <v>9.1757059999999999</v>
      </c>
      <c r="D3595" s="1">
        <v>15.289916</v>
      </c>
      <c r="E3595" s="1">
        <v>99</v>
      </c>
    </row>
    <row r="3596" spans="1:5" x14ac:dyDescent="0.25">
      <c r="A3596" s="1">
        <v>0.70389299999999999</v>
      </c>
      <c r="B3596" s="1">
        <v>3.0584920000000002</v>
      </c>
      <c r="C3596" s="1">
        <v>9.1745830000000002</v>
      </c>
      <c r="D3596" s="1">
        <v>15.288047000000001</v>
      </c>
      <c r="E3596" s="1">
        <v>99</v>
      </c>
    </row>
    <row r="3597" spans="1:5" x14ac:dyDescent="0.25">
      <c r="A3597" s="1">
        <v>0.70409299999999997</v>
      </c>
      <c r="B3597" s="1">
        <v>3.0581179999999999</v>
      </c>
      <c r="C3597" s="1">
        <v>9.1734620000000007</v>
      </c>
      <c r="D3597" s="1">
        <v>15.286178</v>
      </c>
      <c r="E3597" s="1">
        <v>99</v>
      </c>
    </row>
    <row r="3598" spans="1:5" x14ac:dyDescent="0.25">
      <c r="A3598" s="1">
        <v>0.70429299999999995</v>
      </c>
      <c r="B3598" s="1">
        <v>3.057744</v>
      </c>
      <c r="C3598" s="1">
        <v>9.1723400000000002</v>
      </c>
      <c r="D3598" s="1">
        <v>15.28431</v>
      </c>
      <c r="E3598" s="1">
        <v>99</v>
      </c>
    </row>
    <row r="3599" spans="1:5" x14ac:dyDescent="0.25">
      <c r="A3599" s="1">
        <v>0.70449300000000004</v>
      </c>
      <c r="B3599" s="1">
        <v>3.0573700000000001</v>
      </c>
      <c r="C3599" s="1">
        <v>9.1712190000000007</v>
      </c>
      <c r="D3599" s="1">
        <v>15.282443000000001</v>
      </c>
      <c r="E3599" s="1">
        <v>99</v>
      </c>
    </row>
    <row r="3600" spans="1:5" x14ac:dyDescent="0.25">
      <c r="A3600" s="1">
        <v>0.70469300000000001</v>
      </c>
      <c r="B3600" s="1">
        <v>3.0569959999999998</v>
      </c>
      <c r="C3600" s="1">
        <v>9.1700970000000002</v>
      </c>
      <c r="D3600" s="1">
        <v>15.280576</v>
      </c>
      <c r="E3600" s="1">
        <v>99</v>
      </c>
    </row>
    <row r="3601" spans="1:5" x14ac:dyDescent="0.25">
      <c r="A3601" s="1">
        <v>0.70489299999999999</v>
      </c>
      <c r="B3601" s="1">
        <v>3.056622</v>
      </c>
      <c r="C3601" s="1">
        <v>9.1689769999999999</v>
      </c>
      <c r="D3601" s="1">
        <v>15.278708999999999</v>
      </c>
      <c r="E3601" s="1">
        <v>99</v>
      </c>
    </row>
    <row r="3602" spans="1:5" x14ac:dyDescent="0.25">
      <c r="A3602" s="1">
        <v>0.70509299999999997</v>
      </c>
      <c r="B3602" s="1">
        <v>3.0562480000000001</v>
      </c>
      <c r="C3602" s="1">
        <v>9.1678560000000004</v>
      </c>
      <c r="D3602" s="1">
        <v>15.276843</v>
      </c>
      <c r="E3602" s="1">
        <v>99</v>
      </c>
    </row>
    <row r="3603" spans="1:5" x14ac:dyDescent="0.25">
      <c r="A3603" s="1">
        <v>0.70529299999999995</v>
      </c>
      <c r="B3603" s="1">
        <v>3.0558749999999999</v>
      </c>
      <c r="C3603" s="1">
        <v>9.1667360000000002</v>
      </c>
      <c r="D3603" s="1">
        <v>15.274977</v>
      </c>
      <c r="E3603" s="1">
        <v>99</v>
      </c>
    </row>
    <row r="3604" spans="1:5" x14ac:dyDescent="0.25">
      <c r="A3604" s="1">
        <v>0.70549300000000004</v>
      </c>
      <c r="B3604" s="1">
        <v>3.055501</v>
      </c>
      <c r="C3604" s="1">
        <v>9.165616</v>
      </c>
      <c r="D3604" s="1">
        <v>15.273111999999999</v>
      </c>
      <c r="E3604" s="1">
        <v>99</v>
      </c>
    </row>
    <row r="3605" spans="1:5" x14ac:dyDescent="0.25">
      <c r="A3605" s="1">
        <v>0.70569300000000001</v>
      </c>
      <c r="B3605" s="1">
        <v>3.0551279999999998</v>
      </c>
      <c r="C3605" s="1">
        <v>9.1644959999999998</v>
      </c>
      <c r="D3605" s="1">
        <v>15.271247000000001</v>
      </c>
      <c r="E3605" s="1">
        <v>99</v>
      </c>
    </row>
    <row r="3606" spans="1:5" x14ac:dyDescent="0.25">
      <c r="A3606" s="1">
        <v>0.70589299999999999</v>
      </c>
      <c r="B3606" s="1">
        <v>3.0547550000000001</v>
      </c>
      <c r="C3606" s="1">
        <v>9.1633770000000005</v>
      </c>
      <c r="D3606" s="1">
        <v>15.269382999999999</v>
      </c>
      <c r="E3606" s="1">
        <v>99</v>
      </c>
    </row>
    <row r="3607" spans="1:5" x14ac:dyDescent="0.25">
      <c r="A3607" s="1">
        <v>0.70609299999999997</v>
      </c>
      <c r="B3607" s="1">
        <v>3.0543809999999998</v>
      </c>
      <c r="C3607" s="1">
        <v>9.1622570000000003</v>
      </c>
      <c r="D3607" s="1">
        <v>15.267519</v>
      </c>
      <c r="E3607" s="1">
        <v>99</v>
      </c>
    </row>
    <row r="3608" spans="1:5" x14ac:dyDescent="0.25">
      <c r="A3608" s="1">
        <v>0.70629299999999995</v>
      </c>
      <c r="B3608" s="1">
        <v>3.0540080000000001</v>
      </c>
      <c r="C3608" s="1">
        <v>9.1611379999999993</v>
      </c>
      <c r="D3608" s="1">
        <v>15.265655000000001</v>
      </c>
      <c r="E3608" s="1">
        <v>99</v>
      </c>
    </row>
    <row r="3609" spans="1:5" x14ac:dyDescent="0.25">
      <c r="A3609" s="1">
        <v>0.70649300000000004</v>
      </c>
      <c r="B3609" s="1">
        <v>3.0536349999999999</v>
      </c>
      <c r="C3609" s="1">
        <v>9.1600199999999994</v>
      </c>
      <c r="D3609" s="1">
        <v>15.263792</v>
      </c>
      <c r="E3609" s="1">
        <v>99</v>
      </c>
    </row>
    <row r="3610" spans="1:5" x14ac:dyDescent="0.25">
      <c r="A3610" s="1">
        <v>0.70669300000000002</v>
      </c>
      <c r="B3610" s="1">
        <v>3.0532620000000001</v>
      </c>
      <c r="C3610" s="1">
        <v>9.1589010000000002</v>
      </c>
      <c r="D3610" s="1">
        <v>15.26193</v>
      </c>
      <c r="E3610" s="1">
        <v>99</v>
      </c>
    </row>
    <row r="3611" spans="1:5" x14ac:dyDescent="0.25">
      <c r="A3611" s="1">
        <v>0.70689299999999999</v>
      </c>
      <c r="B3611" s="1">
        <v>3.052889</v>
      </c>
      <c r="C3611" s="1">
        <v>9.1577830000000002</v>
      </c>
      <c r="D3611" s="1">
        <v>15.260068</v>
      </c>
      <c r="E3611" s="1">
        <v>99</v>
      </c>
    </row>
    <row r="3612" spans="1:5" x14ac:dyDescent="0.25">
      <c r="A3612" s="1">
        <v>0.70709299999999997</v>
      </c>
      <c r="B3612" s="1">
        <v>3.0525169999999999</v>
      </c>
      <c r="C3612" s="1">
        <v>9.1566659999999995</v>
      </c>
      <c r="D3612" s="1">
        <v>15.258205999999999</v>
      </c>
      <c r="E3612" s="1">
        <v>99</v>
      </c>
    </row>
    <row r="3613" spans="1:5" x14ac:dyDescent="0.25">
      <c r="A3613" s="1">
        <v>0.70729299999999995</v>
      </c>
      <c r="B3613" s="1">
        <v>3.0521440000000002</v>
      </c>
      <c r="C3613" s="1">
        <v>9.1555479999999996</v>
      </c>
      <c r="D3613" s="1">
        <v>15.256345</v>
      </c>
      <c r="E3613" s="1">
        <v>99</v>
      </c>
    </row>
    <row r="3614" spans="1:5" x14ac:dyDescent="0.25">
      <c r="A3614" s="1">
        <v>0.70749300000000004</v>
      </c>
      <c r="B3614" s="1">
        <v>3.0517720000000002</v>
      </c>
      <c r="C3614" s="1">
        <v>9.1544310000000007</v>
      </c>
      <c r="D3614" s="1">
        <v>15.254484</v>
      </c>
      <c r="E3614" s="1">
        <v>99</v>
      </c>
    </row>
    <row r="3615" spans="1:5" x14ac:dyDescent="0.25">
      <c r="A3615" s="1">
        <v>0.70769300000000002</v>
      </c>
      <c r="B3615" s="1">
        <v>3.051399</v>
      </c>
      <c r="C3615" s="1">
        <v>9.153314</v>
      </c>
      <c r="D3615" s="1">
        <v>15.252624000000001</v>
      </c>
      <c r="E3615" s="1">
        <v>99</v>
      </c>
    </row>
    <row r="3616" spans="1:5" x14ac:dyDescent="0.25">
      <c r="A3616" s="1">
        <v>0.70789299999999999</v>
      </c>
      <c r="B3616" s="1">
        <v>3.0510269999999999</v>
      </c>
      <c r="C3616" s="1">
        <v>9.1521969999999992</v>
      </c>
      <c r="D3616" s="1">
        <v>15.250764</v>
      </c>
      <c r="E3616" s="1">
        <v>99</v>
      </c>
    </row>
    <row r="3617" spans="1:5" x14ac:dyDescent="0.25">
      <c r="A3617" s="1">
        <v>0.70809299999999997</v>
      </c>
      <c r="B3617" s="1">
        <v>3.0506540000000002</v>
      </c>
      <c r="C3617" s="1">
        <v>9.1510809999999996</v>
      </c>
      <c r="D3617" s="1">
        <v>15.248905000000001</v>
      </c>
      <c r="E3617" s="1">
        <v>99</v>
      </c>
    </row>
    <row r="3618" spans="1:5" x14ac:dyDescent="0.25">
      <c r="A3618" s="1">
        <v>0.70829299999999995</v>
      </c>
      <c r="B3618" s="1">
        <v>3.0502820000000002</v>
      </c>
      <c r="C3618" s="1">
        <v>9.1499640000000007</v>
      </c>
      <c r="D3618" s="1">
        <v>15.247045999999999</v>
      </c>
      <c r="E3618" s="1">
        <v>99</v>
      </c>
    </row>
    <row r="3619" spans="1:5" x14ac:dyDescent="0.25">
      <c r="A3619" s="1">
        <v>0.70849300000000004</v>
      </c>
      <c r="B3619" s="1">
        <v>3.0499100000000001</v>
      </c>
      <c r="C3619" s="1">
        <v>9.1488479999999992</v>
      </c>
      <c r="D3619" s="1">
        <v>15.245187</v>
      </c>
      <c r="E3619" s="1">
        <v>99</v>
      </c>
    </row>
    <row r="3620" spans="1:5" x14ac:dyDescent="0.25">
      <c r="A3620" s="1">
        <v>0.70869300000000002</v>
      </c>
      <c r="B3620" s="1">
        <v>3.0495380000000001</v>
      </c>
      <c r="C3620" s="1">
        <v>9.1477330000000006</v>
      </c>
      <c r="D3620" s="1">
        <v>15.243328999999999</v>
      </c>
      <c r="E3620" s="1">
        <v>99</v>
      </c>
    </row>
    <row r="3621" spans="1:5" x14ac:dyDescent="0.25">
      <c r="A3621" s="1">
        <v>0.708893</v>
      </c>
      <c r="B3621" s="1">
        <v>3.049166</v>
      </c>
      <c r="C3621" s="1">
        <v>9.1466170000000009</v>
      </c>
      <c r="D3621" s="1">
        <v>15.241472</v>
      </c>
      <c r="E3621" s="1">
        <v>99</v>
      </c>
    </row>
    <row r="3622" spans="1:5" x14ac:dyDescent="0.25">
      <c r="A3622" s="1">
        <v>0.70909299999999997</v>
      </c>
      <c r="B3622" s="1">
        <v>3.048794</v>
      </c>
      <c r="C3622" s="1">
        <v>9.1455020000000005</v>
      </c>
      <c r="D3622" s="1">
        <v>15.239615000000001</v>
      </c>
      <c r="E3622" s="1">
        <v>99</v>
      </c>
    </row>
    <row r="3623" spans="1:5" x14ac:dyDescent="0.25">
      <c r="A3623" s="1">
        <v>0.70929299999999995</v>
      </c>
      <c r="B3623" s="1">
        <v>3.048422</v>
      </c>
      <c r="C3623" s="1">
        <v>9.144387</v>
      </c>
      <c r="D3623" s="1">
        <v>15.237757999999999</v>
      </c>
      <c r="E3623" s="1">
        <v>99</v>
      </c>
    </row>
    <row r="3624" spans="1:5" x14ac:dyDescent="0.25">
      <c r="A3624" s="1">
        <v>0.70949300000000004</v>
      </c>
      <c r="B3624" s="1">
        <v>3.0480510000000001</v>
      </c>
      <c r="C3624" s="1">
        <v>9.1432730000000006</v>
      </c>
      <c r="D3624" s="1">
        <v>15.235901999999999</v>
      </c>
      <c r="E3624" s="1">
        <v>99</v>
      </c>
    </row>
    <row r="3625" spans="1:5" x14ac:dyDescent="0.25">
      <c r="A3625" s="1">
        <v>0.70969300000000002</v>
      </c>
      <c r="B3625" s="1">
        <v>3.047679</v>
      </c>
      <c r="C3625" s="1">
        <v>9.1421589999999995</v>
      </c>
      <c r="D3625" s="1">
        <v>15.234045999999999</v>
      </c>
      <c r="E3625" s="1">
        <v>99</v>
      </c>
    </row>
    <row r="3626" spans="1:5" x14ac:dyDescent="0.25">
      <c r="A3626" s="1">
        <v>0.709893</v>
      </c>
      <c r="B3626" s="1">
        <v>3.0473080000000001</v>
      </c>
      <c r="C3626" s="1">
        <v>9.1410450000000001</v>
      </c>
      <c r="D3626" s="1">
        <v>15.232191</v>
      </c>
      <c r="E3626" s="1">
        <v>99</v>
      </c>
    </row>
    <row r="3627" spans="1:5" x14ac:dyDescent="0.25">
      <c r="A3627" s="1">
        <v>0.71009299999999997</v>
      </c>
      <c r="B3627" s="1">
        <v>3.0469360000000001</v>
      </c>
      <c r="C3627" s="1">
        <v>9.1399310000000007</v>
      </c>
      <c r="D3627" s="1">
        <v>15.230335999999999</v>
      </c>
      <c r="E3627" s="1">
        <v>99</v>
      </c>
    </row>
    <row r="3628" spans="1:5" x14ac:dyDescent="0.25">
      <c r="A3628" s="1">
        <v>0.71029299999999995</v>
      </c>
      <c r="B3628" s="1">
        <v>3.0465650000000002</v>
      </c>
      <c r="C3628" s="1">
        <v>9.1388169999999995</v>
      </c>
      <c r="D3628" s="1">
        <v>15.228482</v>
      </c>
      <c r="E3628" s="1">
        <v>99</v>
      </c>
    </row>
    <row r="3629" spans="1:5" x14ac:dyDescent="0.25">
      <c r="A3629" s="1">
        <v>0.71049300000000004</v>
      </c>
      <c r="B3629" s="1">
        <v>3.0461939999999998</v>
      </c>
      <c r="C3629" s="1">
        <v>9.1377039999999994</v>
      </c>
      <c r="D3629" s="1">
        <v>15.226628</v>
      </c>
      <c r="E3629" s="1">
        <v>99</v>
      </c>
    </row>
    <row r="3630" spans="1:5" x14ac:dyDescent="0.25">
      <c r="A3630" s="1">
        <v>0.71069300000000002</v>
      </c>
      <c r="B3630" s="1">
        <v>3.0458229999999999</v>
      </c>
      <c r="C3630" s="1">
        <v>9.1365909999999992</v>
      </c>
      <c r="D3630" s="1">
        <v>15.224774</v>
      </c>
      <c r="E3630" s="1">
        <v>99</v>
      </c>
    </row>
    <row r="3631" spans="1:5" x14ac:dyDescent="0.25">
      <c r="A3631" s="1">
        <v>0.710893</v>
      </c>
      <c r="B3631" s="1">
        <v>3.045452</v>
      </c>
      <c r="C3631" s="1">
        <v>9.1354790000000001</v>
      </c>
      <c r="D3631" s="1">
        <v>15.222920999999999</v>
      </c>
      <c r="E3631" s="1">
        <v>99</v>
      </c>
    </row>
    <row r="3632" spans="1:5" x14ac:dyDescent="0.25">
      <c r="A3632" s="1">
        <v>0.71109299999999998</v>
      </c>
      <c r="B3632" s="1">
        <v>3.0450810000000001</v>
      </c>
      <c r="C3632" s="1">
        <v>9.134366</v>
      </c>
      <c r="D3632" s="1">
        <v>15.221069</v>
      </c>
      <c r="E3632" s="1">
        <v>99</v>
      </c>
    </row>
    <row r="3633" spans="1:5" x14ac:dyDescent="0.25">
      <c r="A3633" s="1">
        <v>0.71129299999999995</v>
      </c>
      <c r="B3633" s="1">
        <v>3.0447099999999998</v>
      </c>
      <c r="C3633" s="1">
        <v>9.1332540000000009</v>
      </c>
      <c r="D3633" s="1">
        <v>15.219215999999999</v>
      </c>
      <c r="E3633" s="1">
        <v>99</v>
      </c>
    </row>
    <row r="3634" spans="1:5" x14ac:dyDescent="0.25">
      <c r="A3634" s="1">
        <v>0.71149300000000004</v>
      </c>
      <c r="B3634" s="1">
        <v>3.0443389999999999</v>
      </c>
      <c r="C3634" s="1">
        <v>9.132142</v>
      </c>
      <c r="D3634" s="1">
        <v>15.217364999999999</v>
      </c>
      <c r="E3634" s="1">
        <v>99</v>
      </c>
    </row>
    <row r="3635" spans="1:5" x14ac:dyDescent="0.25">
      <c r="A3635" s="1">
        <v>0.71169300000000002</v>
      </c>
      <c r="B3635" s="1">
        <v>3.0439690000000001</v>
      </c>
      <c r="C3635" s="1">
        <v>9.1310310000000001</v>
      </c>
      <c r="D3635" s="1">
        <v>15.215514000000001</v>
      </c>
      <c r="E3635" s="1">
        <v>99</v>
      </c>
    </row>
    <row r="3636" spans="1:5" x14ac:dyDescent="0.25">
      <c r="A3636" s="1">
        <v>0.711893</v>
      </c>
      <c r="B3636" s="1">
        <v>3.0435979999999998</v>
      </c>
      <c r="C3636" s="1">
        <v>9.1299189999999992</v>
      </c>
      <c r="D3636" s="1">
        <v>15.213663</v>
      </c>
      <c r="E3636" s="1">
        <v>99</v>
      </c>
    </row>
    <row r="3637" spans="1:5" x14ac:dyDescent="0.25">
      <c r="A3637" s="1">
        <v>0.71209299999999998</v>
      </c>
      <c r="B3637" s="1">
        <v>3.0432269999999999</v>
      </c>
      <c r="C3637" s="1">
        <v>9.1288079999999994</v>
      </c>
      <c r="D3637" s="1">
        <v>15.211812</v>
      </c>
      <c r="E3637" s="1">
        <v>99</v>
      </c>
    </row>
    <row r="3638" spans="1:5" x14ac:dyDescent="0.25">
      <c r="A3638" s="1">
        <v>0.71229299999999995</v>
      </c>
      <c r="B3638" s="1">
        <v>3.0428570000000001</v>
      </c>
      <c r="C3638" s="1">
        <v>9.1276980000000005</v>
      </c>
      <c r="D3638" s="1">
        <v>15.209963</v>
      </c>
      <c r="E3638" s="1">
        <v>99</v>
      </c>
    </row>
    <row r="3639" spans="1:5" x14ac:dyDescent="0.25">
      <c r="A3639" s="1">
        <v>0.71249300000000004</v>
      </c>
      <c r="B3639" s="1">
        <v>3.0424869999999999</v>
      </c>
      <c r="C3639" s="1">
        <v>9.1265870000000007</v>
      </c>
      <c r="D3639" s="1">
        <v>15.208113000000001</v>
      </c>
      <c r="E3639" s="1">
        <v>99</v>
      </c>
    </row>
    <row r="3640" spans="1:5" x14ac:dyDescent="0.25">
      <c r="A3640" s="1">
        <v>0.71269300000000002</v>
      </c>
      <c r="B3640" s="1">
        <v>3.0421170000000002</v>
      </c>
      <c r="C3640" s="1">
        <v>9.1254770000000001</v>
      </c>
      <c r="D3640" s="1">
        <v>15.206263999999999</v>
      </c>
      <c r="E3640" s="1">
        <v>99</v>
      </c>
    </row>
    <row r="3641" spans="1:5" x14ac:dyDescent="0.25">
      <c r="A3641" s="1">
        <v>0.712893</v>
      </c>
      <c r="B3641" s="1">
        <v>3.0417459999999998</v>
      </c>
      <c r="C3641" s="1">
        <v>9.1243669999999995</v>
      </c>
      <c r="D3641" s="1">
        <v>15.204416</v>
      </c>
      <c r="E3641" s="1">
        <v>99</v>
      </c>
    </row>
    <row r="3642" spans="1:5" x14ac:dyDescent="0.25">
      <c r="A3642" s="1">
        <v>0.71309299999999998</v>
      </c>
      <c r="B3642" s="1">
        <v>3.0413760000000001</v>
      </c>
      <c r="C3642" s="1">
        <v>9.1232570000000006</v>
      </c>
      <c r="D3642" s="1">
        <v>15.202567</v>
      </c>
      <c r="E3642" s="1">
        <v>99</v>
      </c>
    </row>
    <row r="3643" spans="1:5" x14ac:dyDescent="0.25">
      <c r="A3643" s="1">
        <v>0.71329299999999995</v>
      </c>
      <c r="B3643" s="1">
        <v>3.0410059999999999</v>
      </c>
      <c r="C3643" s="1">
        <v>9.1221479999999993</v>
      </c>
      <c r="D3643" s="1">
        <v>15.20072</v>
      </c>
      <c r="E3643" s="1">
        <v>99</v>
      </c>
    </row>
    <row r="3644" spans="1:5" x14ac:dyDescent="0.25">
      <c r="A3644" s="1">
        <v>0.71349300000000004</v>
      </c>
      <c r="B3644" s="1">
        <v>3.0406369999999998</v>
      </c>
      <c r="C3644" s="1">
        <v>9.1210389999999997</v>
      </c>
      <c r="D3644" s="1">
        <v>15.198873000000001</v>
      </c>
      <c r="E3644" s="1">
        <v>99</v>
      </c>
    </row>
    <row r="3645" spans="1:5" x14ac:dyDescent="0.25">
      <c r="A3645" s="1">
        <v>0.71369300000000002</v>
      </c>
      <c r="B3645" s="1">
        <v>3.0402670000000001</v>
      </c>
      <c r="C3645" s="1">
        <v>9.1199300000000001</v>
      </c>
      <c r="D3645" s="1">
        <v>15.197025999999999</v>
      </c>
      <c r="E3645" s="1">
        <v>99</v>
      </c>
    </row>
    <row r="3646" spans="1:5" x14ac:dyDescent="0.25">
      <c r="A3646" s="1">
        <v>0.713893</v>
      </c>
      <c r="B3646" s="1">
        <v>3.0398969999999998</v>
      </c>
      <c r="C3646" s="1">
        <v>9.1188210000000005</v>
      </c>
      <c r="D3646" s="1">
        <v>15.195180000000001</v>
      </c>
      <c r="E3646" s="1">
        <v>99</v>
      </c>
    </row>
    <row r="3647" spans="1:5" x14ac:dyDescent="0.25">
      <c r="A3647" s="1">
        <v>0.71409299999999998</v>
      </c>
      <c r="B3647" s="1">
        <v>3.0395279999999998</v>
      </c>
      <c r="C3647" s="1">
        <v>9.1177130000000002</v>
      </c>
      <c r="D3647" s="1">
        <v>15.193334</v>
      </c>
      <c r="E3647" s="1">
        <v>99</v>
      </c>
    </row>
    <row r="3648" spans="1:5" x14ac:dyDescent="0.25">
      <c r="A3648" s="1">
        <v>0.71429299999999996</v>
      </c>
      <c r="B3648" s="1">
        <v>3.039158</v>
      </c>
      <c r="C3648" s="1">
        <v>9.1166049999999998</v>
      </c>
      <c r="D3648" s="1">
        <v>15.191488</v>
      </c>
      <c r="E3648" s="1">
        <v>99</v>
      </c>
    </row>
    <row r="3649" spans="1:5" x14ac:dyDescent="0.25">
      <c r="A3649" s="1">
        <v>0.71449300000000004</v>
      </c>
      <c r="B3649" s="1">
        <v>3.038789</v>
      </c>
      <c r="C3649" s="1">
        <v>9.1154969999999995</v>
      </c>
      <c r="D3649" s="1">
        <v>15.189643</v>
      </c>
      <c r="E3649" s="1">
        <v>99</v>
      </c>
    </row>
    <row r="3650" spans="1:5" x14ac:dyDescent="0.25">
      <c r="A3650" s="1">
        <v>0.71469300000000002</v>
      </c>
      <c r="B3650" s="1">
        <v>3.0384190000000002</v>
      </c>
      <c r="C3650" s="1">
        <v>9.1143900000000002</v>
      </c>
      <c r="D3650" s="1">
        <v>15.187799</v>
      </c>
      <c r="E3650" s="1">
        <v>99</v>
      </c>
    </row>
    <row r="3651" spans="1:5" x14ac:dyDescent="0.25">
      <c r="A3651" s="1">
        <v>0.714893</v>
      </c>
      <c r="B3651" s="1">
        <v>3.0380500000000001</v>
      </c>
      <c r="C3651" s="1">
        <v>9.1132819999999999</v>
      </c>
      <c r="D3651" s="1">
        <v>15.185955</v>
      </c>
      <c r="E3651" s="1">
        <v>99</v>
      </c>
    </row>
    <row r="3652" spans="1:5" x14ac:dyDescent="0.25">
      <c r="A3652" s="1">
        <v>0.71509299999999998</v>
      </c>
      <c r="B3652" s="1">
        <v>3.0376810000000001</v>
      </c>
      <c r="C3652" s="1">
        <v>9.1121750000000006</v>
      </c>
      <c r="D3652" s="1">
        <v>15.184111</v>
      </c>
      <c r="E3652" s="1">
        <v>99</v>
      </c>
    </row>
    <row r="3653" spans="1:5" x14ac:dyDescent="0.25">
      <c r="A3653" s="1">
        <v>0.71529299999999996</v>
      </c>
      <c r="B3653" s="1">
        <v>3.037312</v>
      </c>
      <c r="C3653" s="1">
        <v>9.1110690000000005</v>
      </c>
      <c r="D3653" s="1">
        <v>15.182268000000001</v>
      </c>
      <c r="E3653" s="1">
        <v>99</v>
      </c>
    </row>
    <row r="3654" spans="1:5" x14ac:dyDescent="0.25">
      <c r="A3654" s="1">
        <v>0.71549300000000005</v>
      </c>
      <c r="B3654" s="1">
        <v>3.0369429999999999</v>
      </c>
      <c r="C3654" s="1">
        <v>9.1099619999999994</v>
      </c>
      <c r="D3654" s="1">
        <v>15.180425</v>
      </c>
      <c r="E3654" s="1">
        <v>99</v>
      </c>
    </row>
    <row r="3655" spans="1:5" x14ac:dyDescent="0.25">
      <c r="A3655" s="1">
        <v>0.71569300000000002</v>
      </c>
      <c r="B3655" s="1">
        <v>3.0365739999999999</v>
      </c>
      <c r="C3655" s="1">
        <v>9.1088559999999994</v>
      </c>
      <c r="D3655" s="1">
        <v>15.178583</v>
      </c>
      <c r="E3655" s="1">
        <v>99</v>
      </c>
    </row>
    <row r="3656" spans="1:5" x14ac:dyDescent="0.25">
      <c r="A3656" s="1">
        <v>0.715893</v>
      </c>
      <c r="B3656" s="1">
        <v>3.0362049999999998</v>
      </c>
      <c r="C3656" s="1">
        <v>9.1077499999999993</v>
      </c>
      <c r="D3656" s="1">
        <v>15.176741</v>
      </c>
      <c r="E3656" s="1">
        <v>99</v>
      </c>
    </row>
    <row r="3657" spans="1:5" x14ac:dyDescent="0.25">
      <c r="A3657" s="1">
        <v>0.71609299999999998</v>
      </c>
      <c r="B3657" s="1">
        <v>3.0358369999999999</v>
      </c>
      <c r="C3657" s="1">
        <v>9.1066439999999993</v>
      </c>
      <c r="D3657" s="1">
        <v>15.174899999999999</v>
      </c>
      <c r="E3657" s="1">
        <v>99</v>
      </c>
    </row>
    <row r="3658" spans="1:5" x14ac:dyDescent="0.25">
      <c r="A3658" s="1">
        <v>0.71629299999999996</v>
      </c>
      <c r="B3658" s="1">
        <v>3.0354679999999998</v>
      </c>
      <c r="C3658" s="1">
        <v>9.1055390000000003</v>
      </c>
      <c r="D3658" s="1">
        <v>15.173059</v>
      </c>
      <c r="E3658" s="1">
        <v>99</v>
      </c>
    </row>
    <row r="3659" spans="1:5" x14ac:dyDescent="0.25">
      <c r="A3659" s="1">
        <v>0.71649300000000005</v>
      </c>
      <c r="B3659" s="1">
        <v>3.0350999999999999</v>
      </c>
      <c r="C3659" s="1">
        <v>9.1044339999999995</v>
      </c>
      <c r="D3659" s="1">
        <v>15.171218</v>
      </c>
      <c r="E3659" s="1">
        <v>99</v>
      </c>
    </row>
    <row r="3660" spans="1:5" x14ac:dyDescent="0.25">
      <c r="A3660" s="1">
        <v>0.71669300000000002</v>
      </c>
      <c r="B3660" s="1">
        <v>3.0347309999999998</v>
      </c>
      <c r="C3660" s="1">
        <v>9.1033290000000004</v>
      </c>
      <c r="D3660" s="1">
        <v>15.169378</v>
      </c>
      <c r="E3660" s="1">
        <v>99</v>
      </c>
    </row>
    <row r="3661" spans="1:5" x14ac:dyDescent="0.25">
      <c r="A3661" s="1">
        <v>0.716893</v>
      </c>
      <c r="B3661" s="1">
        <v>3.0343629999999999</v>
      </c>
      <c r="C3661" s="1">
        <v>9.1022239999999996</v>
      </c>
      <c r="D3661" s="1">
        <v>15.167539</v>
      </c>
      <c r="E3661" s="1">
        <v>99</v>
      </c>
    </row>
    <row r="3662" spans="1:5" x14ac:dyDescent="0.25">
      <c r="A3662" s="1">
        <v>0.71709299999999998</v>
      </c>
      <c r="B3662" s="1">
        <v>3.033995</v>
      </c>
      <c r="C3662" s="1">
        <v>9.1011199999999999</v>
      </c>
      <c r="D3662" s="1">
        <v>15.165699999999999</v>
      </c>
      <c r="E3662" s="1">
        <v>99</v>
      </c>
    </row>
    <row r="3663" spans="1:5" x14ac:dyDescent="0.25">
      <c r="A3663" s="1">
        <v>0.71729299999999996</v>
      </c>
      <c r="B3663" s="1">
        <v>3.0336259999999999</v>
      </c>
      <c r="C3663" s="1">
        <v>9.1000160000000001</v>
      </c>
      <c r="D3663" s="1">
        <v>15.163861000000001</v>
      </c>
      <c r="E3663" s="1">
        <v>99</v>
      </c>
    </row>
    <row r="3664" spans="1:5" x14ac:dyDescent="0.25">
      <c r="A3664" s="1">
        <v>0.71749300000000005</v>
      </c>
      <c r="B3664" s="1">
        <v>3.033258</v>
      </c>
      <c r="C3664" s="1">
        <v>9.0989120000000003</v>
      </c>
      <c r="D3664" s="1">
        <v>15.162023</v>
      </c>
      <c r="E3664" s="1">
        <v>99</v>
      </c>
    </row>
    <row r="3665" spans="1:5" x14ac:dyDescent="0.25">
      <c r="A3665" s="1">
        <v>0.71769300000000003</v>
      </c>
      <c r="B3665" s="1">
        <v>3.0328900000000001</v>
      </c>
      <c r="C3665" s="1">
        <v>9.0978089999999998</v>
      </c>
      <c r="D3665" s="1">
        <v>15.160185</v>
      </c>
      <c r="E3665" s="1">
        <v>99</v>
      </c>
    </row>
    <row r="3666" spans="1:5" x14ac:dyDescent="0.25">
      <c r="A3666" s="1">
        <v>0.717893</v>
      </c>
      <c r="B3666" s="1">
        <v>3.0325220000000002</v>
      </c>
      <c r="C3666" s="1">
        <v>9.0967059999999993</v>
      </c>
      <c r="D3666" s="1">
        <v>15.158348</v>
      </c>
      <c r="E3666" s="1">
        <v>99</v>
      </c>
    </row>
    <row r="3667" spans="1:5" x14ac:dyDescent="0.25">
      <c r="A3667" s="1">
        <v>0.71809299999999998</v>
      </c>
      <c r="B3667" s="1">
        <v>3.0321549999999999</v>
      </c>
      <c r="C3667" s="1">
        <v>9.0956030000000005</v>
      </c>
      <c r="D3667" s="1">
        <v>15.156511</v>
      </c>
      <c r="E3667" s="1">
        <v>99</v>
      </c>
    </row>
    <row r="3668" spans="1:5" x14ac:dyDescent="0.25">
      <c r="A3668" s="1">
        <v>0.71829299999999996</v>
      </c>
      <c r="B3668" s="1">
        <v>3.031787</v>
      </c>
      <c r="C3668" s="1">
        <v>9.0945</v>
      </c>
      <c r="D3668" s="1">
        <v>15.154674</v>
      </c>
      <c r="E3668" s="1">
        <v>99</v>
      </c>
    </row>
    <row r="3669" spans="1:5" x14ac:dyDescent="0.25">
      <c r="A3669" s="1">
        <v>0.71849300000000005</v>
      </c>
      <c r="B3669" s="1">
        <v>3.0314190000000001</v>
      </c>
      <c r="C3669" s="1">
        <v>9.0933980000000005</v>
      </c>
      <c r="D3669" s="1">
        <v>15.152837999999999</v>
      </c>
      <c r="E3669" s="1">
        <v>99</v>
      </c>
    </row>
    <row r="3670" spans="1:5" x14ac:dyDescent="0.25">
      <c r="A3670" s="1">
        <v>0.71869300000000003</v>
      </c>
      <c r="B3670" s="1">
        <v>3.0310519999999999</v>
      </c>
      <c r="C3670" s="1">
        <v>9.092295</v>
      </c>
      <c r="D3670" s="1">
        <v>15.151002</v>
      </c>
      <c r="E3670" s="1">
        <v>99</v>
      </c>
    </row>
    <row r="3671" spans="1:5" x14ac:dyDescent="0.25">
      <c r="A3671" s="1">
        <v>0.718893</v>
      </c>
      <c r="B3671" s="1">
        <v>3.0306839999999999</v>
      </c>
      <c r="C3671" s="1">
        <v>9.0911930000000005</v>
      </c>
      <c r="D3671" s="1">
        <v>15.149167</v>
      </c>
      <c r="E3671" s="1">
        <v>99</v>
      </c>
    </row>
    <row r="3672" spans="1:5" x14ac:dyDescent="0.25">
      <c r="A3672" s="1">
        <v>0.71909299999999998</v>
      </c>
      <c r="B3672" s="1">
        <v>3.0303170000000001</v>
      </c>
      <c r="C3672" s="1">
        <v>9.0900920000000003</v>
      </c>
      <c r="D3672" s="1">
        <v>15.147333</v>
      </c>
      <c r="E3672" s="1">
        <v>99</v>
      </c>
    </row>
    <row r="3673" spans="1:5" x14ac:dyDescent="0.25">
      <c r="A3673" s="1">
        <v>0.71929299999999996</v>
      </c>
      <c r="B3673" s="1">
        <v>3.0299499999999999</v>
      </c>
      <c r="C3673" s="1">
        <v>9.0889900000000008</v>
      </c>
      <c r="D3673" s="1">
        <v>15.145498</v>
      </c>
      <c r="E3673" s="1">
        <v>99</v>
      </c>
    </row>
    <row r="3674" spans="1:5" x14ac:dyDescent="0.25">
      <c r="A3674" s="1">
        <v>0.71949300000000005</v>
      </c>
      <c r="B3674" s="1">
        <v>3.0295830000000001</v>
      </c>
      <c r="C3674" s="1">
        <v>9.0878890000000006</v>
      </c>
      <c r="D3674" s="1">
        <v>15.143665</v>
      </c>
      <c r="E3674" s="1">
        <v>99</v>
      </c>
    </row>
    <row r="3675" spans="1:5" x14ac:dyDescent="0.25">
      <c r="A3675" s="1">
        <v>0.71969300000000003</v>
      </c>
      <c r="B3675" s="1">
        <v>3.0292159999999999</v>
      </c>
      <c r="C3675" s="1">
        <v>9.0867889999999996</v>
      </c>
      <c r="D3675" s="1">
        <v>15.141831</v>
      </c>
      <c r="E3675" s="1">
        <v>99</v>
      </c>
    </row>
    <row r="3676" spans="1:5" x14ac:dyDescent="0.25">
      <c r="A3676" s="1">
        <v>0.71989300000000001</v>
      </c>
      <c r="B3676" s="1">
        <v>3.0288490000000001</v>
      </c>
      <c r="C3676" s="1">
        <v>9.0856879999999993</v>
      </c>
      <c r="D3676" s="1">
        <v>15.139998</v>
      </c>
      <c r="E3676" s="1">
        <v>99</v>
      </c>
    </row>
    <row r="3677" spans="1:5" x14ac:dyDescent="0.25">
      <c r="A3677" s="1">
        <v>0.72009299999999998</v>
      </c>
      <c r="B3677" s="1">
        <v>3.0284819999999999</v>
      </c>
      <c r="C3677" s="1">
        <v>9.0845880000000001</v>
      </c>
      <c r="D3677" s="1">
        <v>15.138166</v>
      </c>
      <c r="E3677" s="1">
        <v>99</v>
      </c>
    </row>
    <row r="3678" spans="1:5" x14ac:dyDescent="0.25">
      <c r="A3678" s="1">
        <v>0.72029299999999996</v>
      </c>
      <c r="B3678" s="1">
        <v>3.0281150000000001</v>
      </c>
      <c r="C3678" s="1">
        <v>9.0834879999999991</v>
      </c>
      <c r="D3678" s="1">
        <v>15.136334</v>
      </c>
      <c r="E3678" s="1">
        <v>99</v>
      </c>
    </row>
    <row r="3679" spans="1:5" x14ac:dyDescent="0.25">
      <c r="A3679" s="1">
        <v>0.72049300000000005</v>
      </c>
      <c r="B3679" s="1">
        <v>3.0277479999999999</v>
      </c>
      <c r="C3679" s="1">
        <v>9.0823879999999999</v>
      </c>
      <c r="D3679" s="1">
        <v>15.134501999999999</v>
      </c>
      <c r="E3679" s="1">
        <v>99</v>
      </c>
    </row>
    <row r="3680" spans="1:5" x14ac:dyDescent="0.25">
      <c r="A3680" s="1">
        <v>0.72069300000000003</v>
      </c>
      <c r="B3680" s="1">
        <v>3.0273810000000001</v>
      </c>
      <c r="C3680" s="1">
        <v>9.0812880000000007</v>
      </c>
      <c r="D3680" s="1">
        <v>15.132671</v>
      </c>
      <c r="E3680" s="1">
        <v>99</v>
      </c>
    </row>
    <row r="3681" spans="1:5" x14ac:dyDescent="0.25">
      <c r="A3681" s="1">
        <v>0.72089300000000001</v>
      </c>
      <c r="B3681" s="1">
        <v>3.027015</v>
      </c>
      <c r="C3681" s="1">
        <v>9.0801890000000007</v>
      </c>
      <c r="D3681" s="1">
        <v>15.130839999999999</v>
      </c>
      <c r="E3681" s="1">
        <v>99</v>
      </c>
    </row>
    <row r="3682" spans="1:5" x14ac:dyDescent="0.25">
      <c r="A3682" s="1">
        <v>0.72109299999999998</v>
      </c>
      <c r="B3682" s="1">
        <v>3.0266479999999998</v>
      </c>
      <c r="C3682" s="1">
        <v>9.0790900000000008</v>
      </c>
      <c r="D3682" s="1">
        <v>15.129009999999999</v>
      </c>
      <c r="E3682" s="1">
        <v>99</v>
      </c>
    </row>
    <row r="3683" spans="1:5" x14ac:dyDescent="0.25">
      <c r="A3683" s="1">
        <v>0.72129299999999996</v>
      </c>
      <c r="B3683" s="1">
        <v>3.0262820000000001</v>
      </c>
      <c r="C3683" s="1">
        <v>9.0779910000000008</v>
      </c>
      <c r="D3683" s="1">
        <v>15.127179999999999</v>
      </c>
      <c r="E3683" s="1">
        <v>99</v>
      </c>
    </row>
    <row r="3684" spans="1:5" x14ac:dyDescent="0.25">
      <c r="A3684" s="1">
        <v>0.72149300000000005</v>
      </c>
      <c r="B3684" s="1">
        <v>3.0259160000000001</v>
      </c>
      <c r="C3684" s="1">
        <v>9.0768930000000001</v>
      </c>
      <c r="D3684" s="1">
        <v>15.125351</v>
      </c>
      <c r="E3684" s="1">
        <v>99</v>
      </c>
    </row>
    <row r="3685" spans="1:5" x14ac:dyDescent="0.25">
      <c r="A3685" s="1">
        <v>0.72169300000000003</v>
      </c>
      <c r="B3685" s="1">
        <v>3.02555</v>
      </c>
      <c r="C3685" s="1">
        <v>9.0757949999999994</v>
      </c>
      <c r="D3685" s="1">
        <v>15.123521999999999</v>
      </c>
      <c r="E3685" s="1">
        <v>99</v>
      </c>
    </row>
    <row r="3686" spans="1:5" x14ac:dyDescent="0.25">
      <c r="A3686" s="1">
        <v>0.72189300000000001</v>
      </c>
      <c r="B3686" s="1">
        <v>3.0251830000000002</v>
      </c>
      <c r="C3686" s="1">
        <v>9.0746970000000005</v>
      </c>
      <c r="D3686" s="1">
        <v>15.121693</v>
      </c>
      <c r="E3686" s="1">
        <v>99</v>
      </c>
    </row>
    <row r="3687" spans="1:5" x14ac:dyDescent="0.25">
      <c r="A3687" s="1">
        <v>0.72209299999999998</v>
      </c>
      <c r="B3687" s="1">
        <v>3.0248170000000001</v>
      </c>
      <c r="C3687" s="1">
        <v>9.0735989999999997</v>
      </c>
      <c r="D3687" s="1">
        <v>15.119865000000001</v>
      </c>
      <c r="E3687" s="1">
        <v>99</v>
      </c>
    </row>
    <row r="3688" spans="1:5" x14ac:dyDescent="0.25">
      <c r="A3688" s="1">
        <v>0.72229299999999996</v>
      </c>
      <c r="B3688" s="1">
        <v>3.0244520000000001</v>
      </c>
      <c r="C3688" s="1">
        <v>9.0725020000000001</v>
      </c>
      <c r="D3688" s="1">
        <v>15.118038</v>
      </c>
      <c r="E3688" s="1">
        <v>99</v>
      </c>
    </row>
    <row r="3689" spans="1:5" x14ac:dyDescent="0.25">
      <c r="A3689" s="1">
        <v>0.72249300000000005</v>
      </c>
      <c r="B3689" s="1">
        <v>3.0240860000000001</v>
      </c>
      <c r="C3689" s="1">
        <v>9.0714050000000004</v>
      </c>
      <c r="D3689" s="1">
        <v>15.116211</v>
      </c>
      <c r="E3689" s="1">
        <v>99</v>
      </c>
    </row>
    <row r="3690" spans="1:5" x14ac:dyDescent="0.25">
      <c r="A3690" s="1">
        <v>0.72269300000000003</v>
      </c>
      <c r="B3690" s="1">
        <v>3.02372</v>
      </c>
      <c r="C3690" s="1">
        <v>9.0703080000000007</v>
      </c>
      <c r="D3690" s="1">
        <v>15.114383999999999</v>
      </c>
      <c r="E3690" s="1">
        <v>99</v>
      </c>
    </row>
    <row r="3691" spans="1:5" x14ac:dyDescent="0.25">
      <c r="A3691" s="1">
        <v>0.72289300000000001</v>
      </c>
      <c r="B3691" s="1">
        <v>3.0233539999999999</v>
      </c>
      <c r="C3691" s="1">
        <v>9.0692109999999992</v>
      </c>
      <c r="D3691" s="1">
        <v>15.112558</v>
      </c>
      <c r="E3691" s="1">
        <v>99</v>
      </c>
    </row>
    <row r="3692" spans="1:5" x14ac:dyDescent="0.25">
      <c r="A3692" s="1">
        <v>0.72309299999999999</v>
      </c>
      <c r="B3692" s="1">
        <v>3.0229889999999999</v>
      </c>
      <c r="C3692" s="1">
        <v>9.0681150000000006</v>
      </c>
      <c r="D3692" s="1">
        <v>15.110732</v>
      </c>
      <c r="E3692" s="1">
        <v>99</v>
      </c>
    </row>
    <row r="3693" spans="1:5" x14ac:dyDescent="0.25">
      <c r="A3693" s="1">
        <v>0.72329299999999996</v>
      </c>
      <c r="B3693" s="1">
        <v>3.0226229999999998</v>
      </c>
      <c r="C3693" s="1">
        <v>9.0670190000000002</v>
      </c>
      <c r="D3693" s="1">
        <v>15.108905999999999</v>
      </c>
      <c r="E3693" s="1">
        <v>99</v>
      </c>
    </row>
    <row r="3694" spans="1:5" x14ac:dyDescent="0.25">
      <c r="A3694" s="1">
        <v>0.72349300000000005</v>
      </c>
      <c r="B3694" s="1">
        <v>3.0222579999999999</v>
      </c>
      <c r="C3694" s="1">
        <v>9.0659229999999997</v>
      </c>
      <c r="D3694" s="1">
        <v>15.107081000000001</v>
      </c>
      <c r="E3694" s="1">
        <v>99</v>
      </c>
    </row>
    <row r="3695" spans="1:5" x14ac:dyDescent="0.25">
      <c r="A3695" s="1">
        <v>0.72369300000000003</v>
      </c>
      <c r="B3695" s="1">
        <v>3.0218929999999999</v>
      </c>
      <c r="C3695" s="1">
        <v>9.0648280000000003</v>
      </c>
      <c r="D3695" s="1">
        <v>15.105257</v>
      </c>
      <c r="E3695" s="1">
        <v>99</v>
      </c>
    </row>
    <row r="3696" spans="1:5" x14ac:dyDescent="0.25">
      <c r="A3696" s="1">
        <v>0.72389300000000001</v>
      </c>
      <c r="B3696" s="1">
        <v>3.0215269999999999</v>
      </c>
      <c r="C3696" s="1">
        <v>9.0637329999999992</v>
      </c>
      <c r="D3696" s="1">
        <v>15.103433000000001</v>
      </c>
      <c r="E3696" s="1">
        <v>99</v>
      </c>
    </row>
    <row r="3697" spans="1:5" x14ac:dyDescent="0.25">
      <c r="A3697" s="1">
        <v>0.72409299999999999</v>
      </c>
      <c r="B3697" s="1">
        <v>3.0211619999999999</v>
      </c>
      <c r="C3697" s="1">
        <v>9.0626379999999997</v>
      </c>
      <c r="D3697" s="1">
        <v>15.101609</v>
      </c>
      <c r="E3697" s="1">
        <v>99</v>
      </c>
    </row>
    <row r="3698" spans="1:5" x14ac:dyDescent="0.25">
      <c r="A3698" s="1">
        <v>0.72429299999999996</v>
      </c>
      <c r="B3698" s="1">
        <v>3.020797</v>
      </c>
      <c r="C3698" s="1">
        <v>9.0615430000000003</v>
      </c>
      <c r="D3698" s="1">
        <v>15.099786</v>
      </c>
      <c r="E3698" s="1">
        <v>99</v>
      </c>
    </row>
    <row r="3699" spans="1:5" x14ac:dyDescent="0.25">
      <c r="A3699" s="1">
        <v>0.72449300000000005</v>
      </c>
      <c r="B3699" s="1">
        <v>3.020432</v>
      </c>
      <c r="C3699" s="1">
        <v>9.0604479999999992</v>
      </c>
      <c r="D3699" s="1">
        <v>15.097963</v>
      </c>
      <c r="E3699" s="1">
        <v>99</v>
      </c>
    </row>
    <row r="3700" spans="1:5" x14ac:dyDescent="0.25">
      <c r="A3700" s="1">
        <v>0.72469300000000003</v>
      </c>
      <c r="B3700" s="1">
        <v>3.0200670000000001</v>
      </c>
      <c r="C3700" s="1">
        <v>9.0593540000000008</v>
      </c>
      <c r="D3700" s="1">
        <v>15.096140999999999</v>
      </c>
      <c r="E3700" s="1">
        <v>99</v>
      </c>
    </row>
    <row r="3701" spans="1:5" x14ac:dyDescent="0.25">
      <c r="A3701" s="1">
        <v>0.72489300000000001</v>
      </c>
      <c r="B3701" s="1">
        <v>3.0197029999999998</v>
      </c>
      <c r="C3701" s="1">
        <v>9.0582600000000006</v>
      </c>
      <c r="D3701" s="1">
        <v>15.094319</v>
      </c>
      <c r="E3701" s="1">
        <v>99</v>
      </c>
    </row>
    <row r="3702" spans="1:5" x14ac:dyDescent="0.25">
      <c r="A3702" s="1">
        <v>0.72509299999999999</v>
      </c>
      <c r="B3702" s="1">
        <v>3.0193379999999999</v>
      </c>
      <c r="C3702" s="1">
        <v>9.0571669999999997</v>
      </c>
      <c r="D3702" s="1">
        <v>15.092497</v>
      </c>
      <c r="E3702" s="1">
        <v>99</v>
      </c>
    </row>
    <row r="3703" spans="1:5" x14ac:dyDescent="0.25">
      <c r="A3703" s="1">
        <v>0.72529299999999997</v>
      </c>
      <c r="B3703" s="1">
        <v>3.0189729999999999</v>
      </c>
      <c r="C3703" s="1">
        <v>9.0560729999999996</v>
      </c>
      <c r="D3703" s="1">
        <v>15.090676</v>
      </c>
      <c r="E3703" s="1">
        <v>99</v>
      </c>
    </row>
    <row r="3704" spans="1:5" x14ac:dyDescent="0.25">
      <c r="A3704" s="1">
        <v>0.72549300000000005</v>
      </c>
      <c r="B3704" s="1">
        <v>3.0186090000000001</v>
      </c>
      <c r="C3704" s="1">
        <v>9.0549800000000005</v>
      </c>
      <c r="D3704" s="1">
        <v>15.088856</v>
      </c>
      <c r="E3704" s="1">
        <v>99</v>
      </c>
    </row>
    <row r="3705" spans="1:5" x14ac:dyDescent="0.25">
      <c r="A3705" s="1">
        <v>0.72569300000000003</v>
      </c>
      <c r="B3705" s="1">
        <v>3.0182440000000001</v>
      </c>
      <c r="C3705" s="1">
        <v>9.0538869999999996</v>
      </c>
      <c r="D3705" s="1">
        <v>15.087035999999999</v>
      </c>
      <c r="E3705" s="1">
        <v>99</v>
      </c>
    </row>
    <row r="3706" spans="1:5" x14ac:dyDescent="0.25">
      <c r="A3706" s="1">
        <v>0.72589300000000001</v>
      </c>
      <c r="B3706" s="1">
        <v>3.0178799999999999</v>
      </c>
      <c r="C3706" s="1">
        <v>9.0527949999999997</v>
      </c>
      <c r="D3706" s="1">
        <v>15.085216000000001</v>
      </c>
      <c r="E3706" s="1">
        <v>99</v>
      </c>
    </row>
    <row r="3707" spans="1:5" x14ac:dyDescent="0.25">
      <c r="A3707" s="1">
        <v>0.72609299999999999</v>
      </c>
      <c r="B3707" s="1">
        <v>3.0175160000000001</v>
      </c>
      <c r="C3707" s="1">
        <v>9.0517020000000006</v>
      </c>
      <c r="D3707" s="1">
        <v>15.083397</v>
      </c>
      <c r="E3707" s="1">
        <v>99</v>
      </c>
    </row>
    <row r="3708" spans="1:5" x14ac:dyDescent="0.25">
      <c r="A3708" s="1">
        <v>0.72629299999999997</v>
      </c>
      <c r="B3708" s="1">
        <v>3.0171519999999998</v>
      </c>
      <c r="C3708" s="1">
        <v>9.0506100000000007</v>
      </c>
      <c r="D3708" s="1">
        <v>15.081578</v>
      </c>
      <c r="E3708" s="1">
        <v>99</v>
      </c>
    </row>
    <row r="3709" spans="1:5" x14ac:dyDescent="0.25">
      <c r="A3709" s="1">
        <v>0.72649300000000006</v>
      </c>
      <c r="B3709" s="1">
        <v>3.0167869999999999</v>
      </c>
      <c r="C3709" s="1">
        <v>9.0495180000000008</v>
      </c>
      <c r="D3709" s="1">
        <v>15.07976</v>
      </c>
      <c r="E3709" s="1">
        <v>99</v>
      </c>
    </row>
    <row r="3710" spans="1:5" x14ac:dyDescent="0.25">
      <c r="A3710" s="1">
        <v>0.72669300000000003</v>
      </c>
      <c r="B3710" s="1">
        <v>3.0164230000000001</v>
      </c>
      <c r="C3710" s="1">
        <v>9.0484270000000002</v>
      </c>
      <c r="D3710" s="1">
        <v>15.077942</v>
      </c>
      <c r="E3710" s="1">
        <v>99</v>
      </c>
    </row>
    <row r="3711" spans="1:5" x14ac:dyDescent="0.25">
      <c r="A3711" s="1">
        <v>0.72689300000000001</v>
      </c>
      <c r="B3711" s="1">
        <v>3.01606</v>
      </c>
      <c r="C3711" s="1">
        <v>9.0473350000000003</v>
      </c>
      <c r="D3711" s="1">
        <v>15.076124</v>
      </c>
      <c r="E3711" s="1">
        <v>99</v>
      </c>
    </row>
    <row r="3712" spans="1:5" x14ac:dyDescent="0.25">
      <c r="A3712" s="1">
        <v>0.72709299999999999</v>
      </c>
      <c r="B3712" s="1">
        <v>3.0156960000000002</v>
      </c>
      <c r="C3712" s="1">
        <v>9.0462439999999997</v>
      </c>
      <c r="D3712" s="1">
        <v>15.074306999999999</v>
      </c>
      <c r="E3712" s="1">
        <v>99</v>
      </c>
    </row>
    <row r="3713" spans="1:5" x14ac:dyDescent="0.25">
      <c r="A3713" s="1">
        <v>0.72729299999999997</v>
      </c>
      <c r="B3713" s="1">
        <v>3.0153319999999999</v>
      </c>
      <c r="C3713" s="1">
        <v>9.0451540000000001</v>
      </c>
      <c r="D3713" s="1">
        <v>15.07249</v>
      </c>
      <c r="E3713" s="1">
        <v>99</v>
      </c>
    </row>
    <row r="3714" spans="1:5" x14ac:dyDescent="0.25">
      <c r="A3714" s="1">
        <v>0.72749299999999995</v>
      </c>
      <c r="B3714" s="1">
        <v>3.0149680000000001</v>
      </c>
      <c r="C3714" s="1">
        <v>9.0440629999999995</v>
      </c>
      <c r="D3714" s="1">
        <v>15.070674</v>
      </c>
      <c r="E3714" s="1">
        <v>99</v>
      </c>
    </row>
    <row r="3715" spans="1:5" x14ac:dyDescent="0.25">
      <c r="A3715" s="1">
        <v>0.72769300000000003</v>
      </c>
      <c r="B3715" s="1">
        <v>3.014605</v>
      </c>
      <c r="C3715" s="1">
        <v>9.0429729999999999</v>
      </c>
      <c r="D3715" s="1">
        <v>15.068858000000001</v>
      </c>
      <c r="E3715" s="1">
        <v>99</v>
      </c>
    </row>
    <row r="3716" spans="1:5" x14ac:dyDescent="0.25">
      <c r="A3716" s="1">
        <v>0.72789300000000001</v>
      </c>
      <c r="B3716" s="1">
        <v>3.0142410000000002</v>
      </c>
      <c r="C3716" s="1">
        <v>9.0418830000000003</v>
      </c>
      <c r="D3716" s="1">
        <v>15.067043</v>
      </c>
      <c r="E3716" s="1">
        <v>99</v>
      </c>
    </row>
    <row r="3717" spans="1:5" x14ac:dyDescent="0.25">
      <c r="A3717" s="1">
        <v>0.72809299999999999</v>
      </c>
      <c r="B3717" s="1">
        <v>3.0138780000000001</v>
      </c>
      <c r="C3717" s="1">
        <v>9.0407930000000007</v>
      </c>
      <c r="D3717" s="1">
        <v>15.065227999999999</v>
      </c>
      <c r="E3717" s="1">
        <v>99</v>
      </c>
    </row>
    <row r="3718" spans="1:5" x14ac:dyDescent="0.25">
      <c r="A3718" s="1">
        <v>0.72829299999999997</v>
      </c>
      <c r="B3718" s="1">
        <v>3.0135149999999999</v>
      </c>
      <c r="C3718" s="1">
        <v>9.0397040000000004</v>
      </c>
      <c r="D3718" s="1">
        <v>15.063414</v>
      </c>
      <c r="E3718" s="1">
        <v>99</v>
      </c>
    </row>
    <row r="3719" spans="1:5" x14ac:dyDescent="0.25">
      <c r="A3719" s="1">
        <v>0.72849299999999995</v>
      </c>
      <c r="B3719" s="1">
        <v>3.0131519999999998</v>
      </c>
      <c r="C3719" s="1">
        <v>9.0386150000000001</v>
      </c>
      <c r="D3719" s="1">
        <v>15.0616</v>
      </c>
      <c r="E3719" s="1">
        <v>99</v>
      </c>
    </row>
    <row r="3720" spans="1:5" x14ac:dyDescent="0.25">
      <c r="A3720" s="1">
        <v>0.72869300000000004</v>
      </c>
      <c r="B3720" s="1">
        <v>3.012788</v>
      </c>
      <c r="C3720" s="1">
        <v>9.0375259999999997</v>
      </c>
      <c r="D3720" s="1">
        <v>15.059786000000001</v>
      </c>
      <c r="E3720" s="1">
        <v>99</v>
      </c>
    </row>
    <row r="3721" spans="1:5" x14ac:dyDescent="0.25">
      <c r="A3721" s="1">
        <v>0.72889300000000001</v>
      </c>
      <c r="B3721" s="1">
        <v>3.0124249999999999</v>
      </c>
      <c r="C3721" s="1">
        <v>9.0364369999999994</v>
      </c>
      <c r="D3721" s="1">
        <v>15.057973</v>
      </c>
      <c r="E3721" s="1">
        <v>99</v>
      </c>
    </row>
    <row r="3722" spans="1:5" x14ac:dyDescent="0.25">
      <c r="A3722" s="1">
        <v>0.72909299999999999</v>
      </c>
      <c r="B3722" s="1">
        <v>3.0120619999999998</v>
      </c>
      <c r="C3722" s="1">
        <v>9.0353490000000001</v>
      </c>
      <c r="D3722" s="1">
        <v>15.05616</v>
      </c>
      <c r="E3722" s="1">
        <v>99</v>
      </c>
    </row>
    <row r="3723" spans="1:5" x14ac:dyDescent="0.25">
      <c r="A3723" s="1">
        <v>0.72929299999999997</v>
      </c>
      <c r="B3723" s="1">
        <v>3.0116999999999998</v>
      </c>
      <c r="C3723" s="1">
        <v>9.0342599999999997</v>
      </c>
      <c r="D3723" s="1">
        <v>15.054347999999999</v>
      </c>
      <c r="E3723" s="1">
        <v>99</v>
      </c>
    </row>
    <row r="3724" spans="1:5" x14ac:dyDescent="0.25">
      <c r="A3724" s="1">
        <v>0.72949299999999995</v>
      </c>
      <c r="B3724" s="1">
        <v>3.0113370000000002</v>
      </c>
      <c r="C3724" s="1">
        <v>9.0331729999999997</v>
      </c>
      <c r="D3724" s="1">
        <v>15.052536</v>
      </c>
      <c r="E3724" s="1">
        <v>99</v>
      </c>
    </row>
    <row r="3725" spans="1:5" x14ac:dyDescent="0.25">
      <c r="A3725" s="1">
        <v>0.72969300000000004</v>
      </c>
      <c r="B3725" s="1">
        <v>3.010974</v>
      </c>
      <c r="C3725" s="1">
        <v>9.0320850000000004</v>
      </c>
      <c r="D3725" s="1">
        <v>15.050725</v>
      </c>
      <c r="E3725" s="1">
        <v>99</v>
      </c>
    </row>
    <row r="3726" spans="1:5" x14ac:dyDescent="0.25">
      <c r="A3726" s="1">
        <v>0.72989300000000001</v>
      </c>
      <c r="B3726" s="1">
        <v>3.0106120000000001</v>
      </c>
      <c r="C3726" s="1">
        <v>9.0309980000000003</v>
      </c>
      <c r="D3726" s="1">
        <v>15.048914</v>
      </c>
      <c r="E3726" s="1">
        <v>99</v>
      </c>
    </row>
    <row r="3727" spans="1:5" x14ac:dyDescent="0.25">
      <c r="A3727" s="1">
        <v>0.73009299999999999</v>
      </c>
      <c r="B3727" s="1">
        <v>3.010249</v>
      </c>
      <c r="C3727" s="1">
        <v>9.0299099999999992</v>
      </c>
      <c r="D3727" s="1">
        <v>15.047103999999999</v>
      </c>
      <c r="E3727" s="1">
        <v>99</v>
      </c>
    </row>
    <row r="3728" spans="1:5" x14ac:dyDescent="0.25">
      <c r="A3728" s="1">
        <v>0.73029299999999997</v>
      </c>
      <c r="B3728" s="1">
        <v>3.009887</v>
      </c>
      <c r="C3728" s="1">
        <v>9.0288240000000002</v>
      </c>
      <c r="D3728" s="1">
        <v>15.045292999999999</v>
      </c>
      <c r="E3728" s="1">
        <v>99</v>
      </c>
    </row>
    <row r="3729" spans="1:5" x14ac:dyDescent="0.25">
      <c r="A3729" s="1">
        <v>0.73049299999999995</v>
      </c>
      <c r="B3729" s="1">
        <v>3.0095239999999999</v>
      </c>
      <c r="C3729" s="1">
        <v>9.0277370000000001</v>
      </c>
      <c r="D3729" s="1">
        <v>15.043483999999999</v>
      </c>
      <c r="E3729" s="1">
        <v>99</v>
      </c>
    </row>
    <row r="3730" spans="1:5" x14ac:dyDescent="0.25">
      <c r="A3730" s="1">
        <v>0.73069300000000004</v>
      </c>
      <c r="B3730" s="1">
        <v>3.0091619999999999</v>
      </c>
      <c r="C3730" s="1">
        <v>9.0266509999999993</v>
      </c>
      <c r="D3730" s="1">
        <v>15.041675</v>
      </c>
      <c r="E3730" s="1">
        <v>99</v>
      </c>
    </row>
    <row r="3731" spans="1:5" x14ac:dyDescent="0.25">
      <c r="A3731" s="1">
        <v>0.73089300000000001</v>
      </c>
      <c r="B3731" s="1">
        <v>3.0087999999999999</v>
      </c>
      <c r="C3731" s="1">
        <v>9.0255650000000003</v>
      </c>
      <c r="D3731" s="1">
        <v>15.039866</v>
      </c>
      <c r="E3731" s="1">
        <v>99</v>
      </c>
    </row>
    <row r="3732" spans="1:5" x14ac:dyDescent="0.25">
      <c r="A3732" s="1">
        <v>0.73109299999999999</v>
      </c>
      <c r="B3732" s="1">
        <v>3.0084379999999999</v>
      </c>
      <c r="C3732" s="1">
        <v>9.0244789999999995</v>
      </c>
      <c r="D3732" s="1">
        <v>15.038057</v>
      </c>
      <c r="E3732" s="1">
        <v>99</v>
      </c>
    </row>
    <row r="3733" spans="1:5" x14ac:dyDescent="0.25">
      <c r="A3733" s="1">
        <v>0.73129299999999997</v>
      </c>
      <c r="B3733" s="1">
        <v>3.008076</v>
      </c>
      <c r="C3733" s="1">
        <v>9.0233930000000004</v>
      </c>
      <c r="D3733" s="1">
        <v>15.036250000000001</v>
      </c>
      <c r="E3733" s="1">
        <v>99</v>
      </c>
    </row>
    <row r="3734" spans="1:5" x14ac:dyDescent="0.25">
      <c r="A3734" s="1">
        <v>0.73149299999999995</v>
      </c>
      <c r="B3734" s="1">
        <v>3.007714</v>
      </c>
      <c r="C3734" s="1">
        <v>9.0223080000000007</v>
      </c>
      <c r="D3734" s="1">
        <v>15.034442</v>
      </c>
      <c r="E3734" s="1">
        <v>99</v>
      </c>
    </row>
    <row r="3735" spans="1:5" x14ac:dyDescent="0.25">
      <c r="A3735" s="1">
        <v>0.73169300000000004</v>
      </c>
      <c r="B3735" s="1">
        <v>3.007352</v>
      </c>
      <c r="C3735" s="1">
        <v>9.0212230000000009</v>
      </c>
      <c r="D3735" s="1">
        <v>15.032635000000001</v>
      </c>
      <c r="E3735" s="1">
        <v>99</v>
      </c>
    </row>
    <row r="3736" spans="1:5" x14ac:dyDescent="0.25">
      <c r="A3736" s="1">
        <v>0.73189300000000002</v>
      </c>
      <c r="B3736" s="1">
        <v>3.0069910000000002</v>
      </c>
      <c r="C3736" s="1">
        <v>9.0201379999999993</v>
      </c>
      <c r="D3736" s="1">
        <v>15.030828</v>
      </c>
      <c r="E3736" s="1">
        <v>99</v>
      </c>
    </row>
    <row r="3737" spans="1:5" x14ac:dyDescent="0.25">
      <c r="A3737" s="1">
        <v>0.73209299999999999</v>
      </c>
      <c r="B3737" s="1">
        <v>3.0066290000000002</v>
      </c>
      <c r="C3737" s="1">
        <v>9.0190540000000006</v>
      </c>
      <c r="D3737" s="1">
        <v>15.029021999999999</v>
      </c>
      <c r="E3737" s="1">
        <v>99</v>
      </c>
    </row>
    <row r="3738" spans="1:5" x14ac:dyDescent="0.25">
      <c r="A3738" s="1">
        <v>0.73229299999999997</v>
      </c>
      <c r="B3738" s="1">
        <v>3.0062669999999998</v>
      </c>
      <c r="C3738" s="1">
        <v>9.01797</v>
      </c>
      <c r="D3738" s="1">
        <v>15.027217</v>
      </c>
      <c r="E3738" s="1">
        <v>99</v>
      </c>
    </row>
    <row r="3739" spans="1:5" x14ac:dyDescent="0.25">
      <c r="A3739" s="1">
        <v>0.73249299999999995</v>
      </c>
      <c r="B3739" s="1">
        <v>3.005906</v>
      </c>
      <c r="C3739" s="1">
        <v>9.0168859999999995</v>
      </c>
      <c r="D3739" s="1">
        <v>15.025411</v>
      </c>
      <c r="E3739" s="1">
        <v>99</v>
      </c>
    </row>
    <row r="3740" spans="1:5" x14ac:dyDescent="0.25">
      <c r="A3740" s="1">
        <v>0.73269300000000004</v>
      </c>
      <c r="B3740" s="1">
        <v>3.0055450000000001</v>
      </c>
      <c r="C3740" s="1">
        <v>9.0158020000000008</v>
      </c>
      <c r="D3740" s="1">
        <v>15.023605999999999</v>
      </c>
      <c r="E3740" s="1">
        <v>99</v>
      </c>
    </row>
    <row r="3741" spans="1:5" x14ac:dyDescent="0.25">
      <c r="A3741" s="1">
        <v>0.73289300000000002</v>
      </c>
      <c r="B3741" s="1">
        <v>3.0051830000000002</v>
      </c>
      <c r="C3741" s="1">
        <v>9.0147189999999995</v>
      </c>
      <c r="D3741" s="1">
        <v>15.021801999999999</v>
      </c>
      <c r="E3741" s="1">
        <v>99</v>
      </c>
    </row>
    <row r="3742" spans="1:5" x14ac:dyDescent="0.25">
      <c r="A3742" s="1">
        <v>0.73309299999999999</v>
      </c>
      <c r="B3742" s="1">
        <v>3.0048219999999999</v>
      </c>
      <c r="C3742" s="1">
        <v>9.0136350000000007</v>
      </c>
      <c r="D3742" s="1">
        <v>15.019997999999999</v>
      </c>
      <c r="E3742" s="1">
        <v>99</v>
      </c>
    </row>
    <row r="3743" spans="1:5" x14ac:dyDescent="0.25">
      <c r="A3743" s="1">
        <v>0.73329299999999997</v>
      </c>
      <c r="B3743" s="1">
        <v>3.004461</v>
      </c>
      <c r="C3743" s="1">
        <v>9.0125519999999995</v>
      </c>
      <c r="D3743" s="1">
        <v>15.018193999999999</v>
      </c>
      <c r="E3743" s="1">
        <v>99</v>
      </c>
    </row>
    <row r="3744" spans="1:5" x14ac:dyDescent="0.25">
      <c r="A3744" s="1">
        <v>0.73349299999999995</v>
      </c>
      <c r="B3744" s="1">
        <v>3.0041000000000002</v>
      </c>
      <c r="C3744" s="1">
        <v>9.0114699999999992</v>
      </c>
      <c r="D3744" s="1">
        <v>15.016391</v>
      </c>
      <c r="E3744" s="1">
        <v>99</v>
      </c>
    </row>
    <row r="3745" spans="1:5" x14ac:dyDescent="0.25">
      <c r="A3745" s="1">
        <v>0.73369300000000004</v>
      </c>
      <c r="B3745" s="1">
        <v>3.0037389999999999</v>
      </c>
      <c r="C3745" s="1">
        <v>9.0103869999999997</v>
      </c>
      <c r="D3745" s="1">
        <v>15.014588</v>
      </c>
      <c r="E3745" s="1">
        <v>99</v>
      </c>
    </row>
    <row r="3746" spans="1:5" x14ac:dyDescent="0.25">
      <c r="A3746" s="1">
        <v>0.73389300000000002</v>
      </c>
      <c r="B3746" s="1">
        <v>3.0033780000000001</v>
      </c>
      <c r="C3746" s="1">
        <v>9.0093049999999995</v>
      </c>
      <c r="D3746" s="1">
        <v>15.012786</v>
      </c>
      <c r="E3746" s="1">
        <v>99</v>
      </c>
    </row>
    <row r="3747" spans="1:5" x14ac:dyDescent="0.25">
      <c r="A3747" s="1">
        <v>0.734093</v>
      </c>
      <c r="B3747" s="1">
        <v>3.0030169999999998</v>
      </c>
      <c r="C3747" s="1">
        <v>9.0082229999999992</v>
      </c>
      <c r="D3747" s="1">
        <v>15.010984000000001</v>
      </c>
      <c r="E3747" s="1">
        <v>99</v>
      </c>
    </row>
    <row r="3748" spans="1:5" x14ac:dyDescent="0.25">
      <c r="A3748" s="1">
        <v>0.73429299999999997</v>
      </c>
      <c r="B3748" s="1">
        <v>3.0026570000000001</v>
      </c>
      <c r="C3748" s="1">
        <v>9.007142</v>
      </c>
      <c r="D3748" s="1">
        <v>15.009183</v>
      </c>
      <c r="E3748" s="1">
        <v>99</v>
      </c>
    </row>
    <row r="3749" spans="1:5" x14ac:dyDescent="0.25">
      <c r="A3749" s="1">
        <v>0.73449299999999995</v>
      </c>
      <c r="B3749" s="1">
        <v>3.0022959999999999</v>
      </c>
      <c r="C3749" s="1">
        <v>9.0060599999999997</v>
      </c>
      <c r="D3749" s="1">
        <v>15.007382</v>
      </c>
      <c r="E3749" s="1">
        <v>99</v>
      </c>
    </row>
    <row r="3750" spans="1:5" x14ac:dyDescent="0.25">
      <c r="A3750" s="1">
        <v>0.73469300000000004</v>
      </c>
      <c r="B3750" s="1">
        <v>3.0019360000000002</v>
      </c>
      <c r="C3750" s="1">
        <v>9.0049790000000005</v>
      </c>
      <c r="D3750" s="1">
        <v>15.005580999999999</v>
      </c>
      <c r="E3750" s="1">
        <v>99</v>
      </c>
    </row>
    <row r="3751" spans="1:5" x14ac:dyDescent="0.25">
      <c r="A3751" s="1">
        <v>0.73489300000000002</v>
      </c>
      <c r="B3751" s="1">
        <v>3.0015749999999999</v>
      </c>
      <c r="C3751" s="1">
        <v>9.0038979999999995</v>
      </c>
      <c r="D3751" s="1">
        <v>15.003781</v>
      </c>
      <c r="E3751" s="1">
        <v>99</v>
      </c>
    </row>
    <row r="3752" spans="1:5" x14ac:dyDescent="0.25">
      <c r="A3752" s="1">
        <v>0.735093</v>
      </c>
      <c r="B3752" s="1">
        <v>3.0012150000000002</v>
      </c>
      <c r="C3752" s="1">
        <v>9.0028179999999995</v>
      </c>
      <c r="D3752" s="1">
        <v>15.001982</v>
      </c>
      <c r="E3752" s="1">
        <v>99</v>
      </c>
    </row>
    <row r="3753" spans="1:5" x14ac:dyDescent="0.25">
      <c r="A3753" s="1">
        <v>0.73529299999999997</v>
      </c>
      <c r="B3753" s="1">
        <v>3.0008550000000001</v>
      </c>
      <c r="C3753" s="1">
        <v>9.0017379999999996</v>
      </c>
      <c r="D3753" s="1">
        <v>15.000182000000001</v>
      </c>
      <c r="E3753" s="1">
        <v>99</v>
      </c>
    </row>
    <row r="3754" spans="1:5" x14ac:dyDescent="0.25">
      <c r="A3754" s="1">
        <v>0.73549299999999995</v>
      </c>
      <c r="B3754" s="1">
        <v>3.0004949999999999</v>
      </c>
      <c r="C3754" s="1">
        <v>9.0006570000000004</v>
      </c>
      <c r="D3754" s="1">
        <v>14.998384</v>
      </c>
      <c r="E3754" s="1">
        <v>99</v>
      </c>
    </row>
    <row r="3755" spans="1:5" x14ac:dyDescent="0.25">
      <c r="A3755" s="1">
        <v>0.73569300000000004</v>
      </c>
      <c r="B3755" s="1">
        <v>3.0001340000000001</v>
      </c>
      <c r="C3755" s="1">
        <v>8.9995779999999996</v>
      </c>
      <c r="D3755" s="1">
        <v>14.996585</v>
      </c>
      <c r="E3755" s="1">
        <v>99</v>
      </c>
    </row>
    <row r="3756" spans="1:5" x14ac:dyDescent="0.25">
      <c r="A3756" s="1">
        <v>0.73589300000000002</v>
      </c>
      <c r="B3756" s="1">
        <v>2.9997739999999999</v>
      </c>
      <c r="C3756" s="1">
        <v>8.9984979999999997</v>
      </c>
      <c r="D3756" s="1">
        <v>14.994787000000001</v>
      </c>
      <c r="E3756" s="1">
        <v>99</v>
      </c>
    </row>
    <row r="3757" spans="1:5" x14ac:dyDescent="0.25">
      <c r="A3757" s="1">
        <v>0.736093</v>
      </c>
      <c r="B3757" s="1">
        <v>2.9994149999999999</v>
      </c>
      <c r="C3757" s="1">
        <v>8.9974190000000007</v>
      </c>
      <c r="D3757" s="1">
        <v>14.992990000000001</v>
      </c>
      <c r="E3757" s="1">
        <v>99</v>
      </c>
    </row>
    <row r="3758" spans="1:5" x14ac:dyDescent="0.25">
      <c r="A3758" s="1">
        <v>0.73629299999999998</v>
      </c>
      <c r="B3758" s="1">
        <v>2.9990549999999998</v>
      </c>
      <c r="C3758" s="1">
        <v>8.99634</v>
      </c>
      <c r="D3758" s="1">
        <v>14.991193000000001</v>
      </c>
      <c r="E3758" s="1">
        <v>99</v>
      </c>
    </row>
    <row r="3759" spans="1:5" x14ac:dyDescent="0.25">
      <c r="A3759" s="1">
        <v>0.73649299999999995</v>
      </c>
      <c r="B3759" s="1">
        <v>2.9986950000000001</v>
      </c>
      <c r="C3759" s="1">
        <v>8.9952609999999993</v>
      </c>
      <c r="D3759" s="1">
        <v>14.989395999999999</v>
      </c>
      <c r="E3759" s="1">
        <v>99</v>
      </c>
    </row>
    <row r="3760" spans="1:5" x14ac:dyDescent="0.25">
      <c r="A3760" s="1">
        <v>0.73669300000000004</v>
      </c>
      <c r="B3760" s="1">
        <v>2.998335</v>
      </c>
      <c r="C3760" s="1">
        <v>8.9941820000000003</v>
      </c>
      <c r="D3760" s="1">
        <v>14.9876</v>
      </c>
      <c r="E3760" s="1">
        <v>99</v>
      </c>
    </row>
    <row r="3761" spans="1:5" x14ac:dyDescent="0.25">
      <c r="A3761" s="1">
        <v>0.73689300000000002</v>
      </c>
      <c r="B3761" s="1">
        <v>2.997976</v>
      </c>
      <c r="C3761" s="1">
        <v>8.9931040000000007</v>
      </c>
      <c r="D3761" s="1">
        <v>14.985804</v>
      </c>
      <c r="E3761" s="1">
        <v>99</v>
      </c>
    </row>
    <row r="3762" spans="1:5" x14ac:dyDescent="0.25">
      <c r="A3762" s="1">
        <v>0.737093</v>
      </c>
      <c r="B3762" s="1">
        <v>2.9976159999999998</v>
      </c>
      <c r="C3762" s="1">
        <v>8.9920259999999992</v>
      </c>
      <c r="D3762" s="1">
        <v>14.984009</v>
      </c>
      <c r="E3762" s="1">
        <v>99</v>
      </c>
    </row>
    <row r="3763" spans="1:5" x14ac:dyDescent="0.25">
      <c r="A3763" s="1">
        <v>0.73729299999999998</v>
      </c>
      <c r="B3763" s="1">
        <v>2.9972569999999998</v>
      </c>
      <c r="C3763" s="1">
        <v>8.9909490000000005</v>
      </c>
      <c r="D3763" s="1">
        <v>14.982214000000001</v>
      </c>
      <c r="E3763" s="1">
        <v>99</v>
      </c>
    </row>
    <row r="3764" spans="1:5" x14ac:dyDescent="0.25">
      <c r="A3764" s="1">
        <v>0.73749299999999995</v>
      </c>
      <c r="B3764" s="1">
        <v>2.9968979999999998</v>
      </c>
      <c r="C3764" s="1">
        <v>8.9898710000000008</v>
      </c>
      <c r="D3764" s="1">
        <v>14.980418999999999</v>
      </c>
      <c r="E3764" s="1">
        <v>99</v>
      </c>
    </row>
    <row r="3765" spans="1:5" x14ac:dyDescent="0.25">
      <c r="A3765" s="1">
        <v>0.73769300000000004</v>
      </c>
      <c r="B3765" s="1">
        <v>2.9965389999999998</v>
      </c>
      <c r="C3765" s="1">
        <v>8.9887940000000004</v>
      </c>
      <c r="D3765" s="1">
        <v>14.978624999999999</v>
      </c>
      <c r="E3765" s="1">
        <v>99</v>
      </c>
    </row>
    <row r="3766" spans="1:5" x14ac:dyDescent="0.25">
      <c r="A3766" s="1">
        <v>0.73789300000000002</v>
      </c>
      <c r="B3766" s="1">
        <v>2.9961790000000001</v>
      </c>
      <c r="C3766" s="1">
        <v>8.987717</v>
      </c>
      <c r="D3766" s="1">
        <v>14.976831000000001</v>
      </c>
      <c r="E3766" s="1">
        <v>99</v>
      </c>
    </row>
    <row r="3767" spans="1:5" x14ac:dyDescent="0.25">
      <c r="A3767" s="1">
        <v>0.738093</v>
      </c>
      <c r="B3767" s="1">
        <v>2.9958200000000001</v>
      </c>
      <c r="C3767" s="1">
        <v>8.9866399999999995</v>
      </c>
      <c r="D3767" s="1">
        <v>14.975038</v>
      </c>
      <c r="E3767" s="1">
        <v>99</v>
      </c>
    </row>
    <row r="3768" spans="1:5" x14ac:dyDescent="0.25">
      <c r="A3768" s="1">
        <v>0.73829299999999998</v>
      </c>
      <c r="B3768" s="1">
        <v>2.9954610000000002</v>
      </c>
      <c r="C3768" s="1">
        <v>8.9855640000000001</v>
      </c>
      <c r="D3768" s="1">
        <v>14.973245</v>
      </c>
      <c r="E3768" s="1">
        <v>99</v>
      </c>
    </row>
    <row r="3769" spans="1:5" x14ac:dyDescent="0.25">
      <c r="A3769" s="1">
        <v>0.73849299999999996</v>
      </c>
      <c r="B3769" s="1">
        <v>2.9951029999999998</v>
      </c>
      <c r="C3769" s="1">
        <v>8.9844880000000007</v>
      </c>
      <c r="D3769" s="1">
        <v>14.971453</v>
      </c>
      <c r="E3769" s="1">
        <v>99</v>
      </c>
    </row>
    <row r="3770" spans="1:5" x14ac:dyDescent="0.25">
      <c r="A3770" s="1">
        <v>0.73869300000000004</v>
      </c>
      <c r="B3770" s="1">
        <v>2.9947439999999999</v>
      </c>
      <c r="C3770" s="1">
        <v>8.9834119999999995</v>
      </c>
      <c r="D3770" s="1">
        <v>14.969661</v>
      </c>
      <c r="E3770" s="1">
        <v>99</v>
      </c>
    </row>
    <row r="3771" spans="1:5" x14ac:dyDescent="0.25">
      <c r="A3771" s="1">
        <v>0.73889300000000002</v>
      </c>
      <c r="B3771" s="1">
        <v>2.9943849999999999</v>
      </c>
      <c r="C3771" s="1">
        <v>8.9823360000000001</v>
      </c>
      <c r="D3771" s="1">
        <v>14.967869</v>
      </c>
      <c r="E3771" s="1">
        <v>99</v>
      </c>
    </row>
    <row r="3772" spans="1:5" x14ac:dyDescent="0.25">
      <c r="A3772" s="1">
        <v>0.739093</v>
      </c>
      <c r="B3772" s="1">
        <v>2.9940259999999999</v>
      </c>
      <c r="C3772" s="1">
        <v>8.9812600000000007</v>
      </c>
      <c r="D3772" s="1">
        <v>14.966078</v>
      </c>
      <c r="E3772" s="1">
        <v>99</v>
      </c>
    </row>
    <row r="3773" spans="1:5" x14ac:dyDescent="0.25">
      <c r="A3773" s="1">
        <v>0.73929299999999998</v>
      </c>
      <c r="B3773" s="1">
        <v>2.993668</v>
      </c>
      <c r="C3773" s="1">
        <v>8.9801850000000005</v>
      </c>
      <c r="D3773" s="1">
        <v>14.964288</v>
      </c>
      <c r="E3773" s="1">
        <v>99</v>
      </c>
    </row>
    <row r="3774" spans="1:5" x14ac:dyDescent="0.25">
      <c r="A3774" s="1">
        <v>0.73949299999999996</v>
      </c>
      <c r="B3774" s="1">
        <v>2.9933100000000001</v>
      </c>
      <c r="C3774" s="1">
        <v>8.9791100000000004</v>
      </c>
      <c r="D3774" s="1">
        <v>14.962497000000001</v>
      </c>
      <c r="E3774" s="1">
        <v>99</v>
      </c>
    </row>
    <row r="3775" spans="1:5" x14ac:dyDescent="0.25">
      <c r="A3775" s="1">
        <v>0.73969300000000004</v>
      </c>
      <c r="B3775" s="1">
        <v>2.9929510000000001</v>
      </c>
      <c r="C3775" s="1">
        <v>8.9780359999999995</v>
      </c>
      <c r="D3775" s="1">
        <v>14.960708</v>
      </c>
      <c r="E3775" s="1">
        <v>99</v>
      </c>
    </row>
    <row r="3776" spans="1:5" x14ac:dyDescent="0.25">
      <c r="A3776" s="1">
        <v>0.73989300000000002</v>
      </c>
      <c r="B3776" s="1">
        <v>2.9925929999999998</v>
      </c>
      <c r="C3776" s="1">
        <v>8.9769609999999993</v>
      </c>
      <c r="D3776" s="1">
        <v>14.958918000000001</v>
      </c>
      <c r="E3776" s="1">
        <v>99</v>
      </c>
    </row>
    <row r="3777" spans="1:5" x14ac:dyDescent="0.25">
      <c r="A3777" s="1">
        <v>0.740093</v>
      </c>
      <c r="B3777" s="1">
        <v>2.992235</v>
      </c>
      <c r="C3777" s="1">
        <v>8.9758870000000002</v>
      </c>
      <c r="D3777" s="1">
        <v>14.957129</v>
      </c>
      <c r="E3777" s="1">
        <v>99</v>
      </c>
    </row>
    <row r="3778" spans="1:5" x14ac:dyDescent="0.25">
      <c r="A3778" s="1">
        <v>0.74029299999999998</v>
      </c>
      <c r="B3778" s="1">
        <v>2.9918770000000001</v>
      </c>
      <c r="C3778" s="1">
        <v>8.9748129999999993</v>
      </c>
      <c r="D3778" s="1">
        <v>14.955341000000001</v>
      </c>
      <c r="E3778" s="1">
        <v>99</v>
      </c>
    </row>
    <row r="3779" spans="1:5" x14ac:dyDescent="0.25">
      <c r="A3779" s="1">
        <v>0.74049299999999996</v>
      </c>
      <c r="B3779" s="1">
        <v>2.9915189999999998</v>
      </c>
      <c r="C3779" s="1">
        <v>8.9737399999999994</v>
      </c>
      <c r="D3779" s="1">
        <v>14.953552999999999</v>
      </c>
      <c r="E3779" s="1">
        <v>99</v>
      </c>
    </row>
    <row r="3780" spans="1:5" x14ac:dyDescent="0.25">
      <c r="A3780" s="1">
        <v>0.74069300000000005</v>
      </c>
      <c r="B3780" s="1">
        <v>2.991161</v>
      </c>
      <c r="C3780" s="1">
        <v>8.9726660000000003</v>
      </c>
      <c r="D3780" s="1">
        <v>14.951765</v>
      </c>
      <c r="E3780" s="1">
        <v>99</v>
      </c>
    </row>
    <row r="3781" spans="1:5" x14ac:dyDescent="0.25">
      <c r="A3781" s="1">
        <v>0.74089300000000002</v>
      </c>
      <c r="B3781" s="1">
        <v>2.9908030000000001</v>
      </c>
      <c r="C3781" s="1">
        <v>8.9715930000000004</v>
      </c>
      <c r="D3781" s="1">
        <v>14.949978</v>
      </c>
      <c r="E3781" s="1">
        <v>99</v>
      </c>
    </row>
    <row r="3782" spans="1:5" x14ac:dyDescent="0.25">
      <c r="A3782" s="1">
        <v>0.741093</v>
      </c>
      <c r="B3782" s="1">
        <v>2.9904449999999998</v>
      </c>
      <c r="C3782" s="1">
        <v>8.9705200000000005</v>
      </c>
      <c r="D3782" s="1">
        <v>14.948191</v>
      </c>
      <c r="E3782" s="1">
        <v>99</v>
      </c>
    </row>
    <row r="3783" spans="1:5" x14ac:dyDescent="0.25">
      <c r="A3783" s="1">
        <v>0.74129299999999998</v>
      </c>
      <c r="B3783" s="1">
        <v>2.9900880000000001</v>
      </c>
      <c r="C3783" s="1">
        <v>8.9694479999999999</v>
      </c>
      <c r="D3783" s="1">
        <v>14.946405</v>
      </c>
      <c r="E3783" s="1">
        <v>99</v>
      </c>
    </row>
    <row r="3784" spans="1:5" x14ac:dyDescent="0.25">
      <c r="A3784" s="1">
        <v>0.74149299999999996</v>
      </c>
      <c r="B3784" s="1">
        <v>2.9897300000000002</v>
      </c>
      <c r="C3784" s="1">
        <v>8.9683759999999992</v>
      </c>
      <c r="D3784" s="1">
        <v>14.944618999999999</v>
      </c>
      <c r="E3784" s="1">
        <v>99</v>
      </c>
    </row>
    <row r="3785" spans="1:5" x14ac:dyDescent="0.25">
      <c r="A3785" s="1">
        <v>0.74169300000000005</v>
      </c>
      <c r="B3785" s="1">
        <v>2.9893719999999999</v>
      </c>
      <c r="C3785" s="1">
        <v>8.9673029999999994</v>
      </c>
      <c r="D3785" s="1">
        <v>14.942833</v>
      </c>
      <c r="E3785" s="1">
        <v>99</v>
      </c>
    </row>
    <row r="3786" spans="1:5" x14ac:dyDescent="0.25">
      <c r="A3786" s="1">
        <v>0.74189300000000002</v>
      </c>
      <c r="B3786" s="1">
        <v>2.9890150000000002</v>
      </c>
      <c r="C3786" s="1">
        <v>8.9662319999999998</v>
      </c>
      <c r="D3786" s="1">
        <v>14.941048</v>
      </c>
      <c r="E3786" s="1">
        <v>99</v>
      </c>
    </row>
    <row r="3787" spans="1:5" x14ac:dyDescent="0.25">
      <c r="A3787" s="1">
        <v>0.742093</v>
      </c>
      <c r="B3787" s="1">
        <v>2.988658</v>
      </c>
      <c r="C3787" s="1">
        <v>8.9651599999999991</v>
      </c>
      <c r="D3787" s="1">
        <v>14.939263</v>
      </c>
      <c r="E3787" s="1">
        <v>99</v>
      </c>
    </row>
    <row r="3788" spans="1:5" x14ac:dyDescent="0.25">
      <c r="A3788" s="1">
        <v>0.74229299999999998</v>
      </c>
      <c r="B3788" s="1">
        <v>2.9883009999999999</v>
      </c>
      <c r="C3788" s="1">
        <v>8.9640889999999995</v>
      </c>
      <c r="D3788" s="1">
        <v>14.937479</v>
      </c>
      <c r="E3788" s="1">
        <v>99</v>
      </c>
    </row>
    <row r="3789" spans="1:5" x14ac:dyDescent="0.25">
      <c r="A3789" s="1">
        <v>0.74249299999999996</v>
      </c>
      <c r="B3789" s="1">
        <v>2.987943</v>
      </c>
      <c r="C3789" s="1">
        <v>8.9630179999999999</v>
      </c>
      <c r="D3789" s="1">
        <v>14.935695000000001</v>
      </c>
      <c r="E3789" s="1">
        <v>99</v>
      </c>
    </row>
    <row r="3790" spans="1:5" x14ac:dyDescent="0.25">
      <c r="A3790" s="1">
        <v>0.74269300000000005</v>
      </c>
      <c r="B3790" s="1">
        <v>2.9875859999999999</v>
      </c>
      <c r="C3790" s="1">
        <v>8.9619470000000003</v>
      </c>
      <c r="D3790" s="1">
        <v>14.933911999999999</v>
      </c>
      <c r="E3790" s="1">
        <v>99</v>
      </c>
    </row>
    <row r="3791" spans="1:5" x14ac:dyDescent="0.25">
      <c r="A3791" s="1">
        <v>0.74289300000000003</v>
      </c>
      <c r="B3791" s="1">
        <v>2.9872290000000001</v>
      </c>
      <c r="C3791" s="1">
        <v>8.9608760000000007</v>
      </c>
      <c r="D3791" s="1">
        <v>14.932129</v>
      </c>
      <c r="E3791" s="1">
        <v>99</v>
      </c>
    </row>
    <row r="3792" spans="1:5" x14ac:dyDescent="0.25">
      <c r="A3792" s="1">
        <v>0.743093</v>
      </c>
      <c r="B3792" s="1">
        <v>2.986872</v>
      </c>
      <c r="C3792" s="1">
        <v>8.9598060000000004</v>
      </c>
      <c r="D3792" s="1">
        <v>14.930346</v>
      </c>
      <c r="E3792" s="1">
        <v>99</v>
      </c>
    </row>
    <row r="3793" spans="1:5" x14ac:dyDescent="0.25">
      <c r="A3793" s="1">
        <v>0.74329299999999998</v>
      </c>
      <c r="B3793" s="1">
        <v>2.9865159999999999</v>
      </c>
      <c r="C3793" s="1">
        <v>8.958736</v>
      </c>
      <c r="D3793" s="1">
        <v>14.928564</v>
      </c>
      <c r="E3793" s="1">
        <v>99</v>
      </c>
    </row>
    <row r="3794" spans="1:5" x14ac:dyDescent="0.25">
      <c r="A3794" s="1">
        <v>0.74349299999999996</v>
      </c>
      <c r="B3794" s="1">
        <v>2.9861589999999998</v>
      </c>
      <c r="C3794" s="1">
        <v>8.9576659999999997</v>
      </c>
      <c r="D3794" s="1">
        <v>14.926783</v>
      </c>
      <c r="E3794" s="1">
        <v>99</v>
      </c>
    </row>
    <row r="3795" spans="1:5" x14ac:dyDescent="0.25">
      <c r="A3795" s="1">
        <v>0.74369300000000005</v>
      </c>
      <c r="B3795" s="1">
        <v>2.9858020000000001</v>
      </c>
      <c r="C3795" s="1">
        <v>8.9565970000000004</v>
      </c>
      <c r="D3795" s="1">
        <v>14.925001</v>
      </c>
      <c r="E3795" s="1">
        <v>99</v>
      </c>
    </row>
    <row r="3796" spans="1:5" x14ac:dyDescent="0.25">
      <c r="A3796" s="1">
        <v>0.74389300000000003</v>
      </c>
      <c r="B3796" s="1">
        <v>2.985446</v>
      </c>
      <c r="C3796" s="1">
        <v>8.955527</v>
      </c>
      <c r="D3796" s="1">
        <v>14.923220000000001</v>
      </c>
      <c r="E3796" s="1">
        <v>99</v>
      </c>
    </row>
    <row r="3797" spans="1:5" x14ac:dyDescent="0.25">
      <c r="A3797" s="1">
        <v>0.744093</v>
      </c>
      <c r="B3797" s="1">
        <v>2.9850889999999999</v>
      </c>
      <c r="C3797" s="1">
        <v>8.9544580000000007</v>
      </c>
      <c r="D3797" s="1">
        <v>14.92144</v>
      </c>
      <c r="E3797" s="1">
        <v>99</v>
      </c>
    </row>
    <row r="3798" spans="1:5" x14ac:dyDescent="0.25">
      <c r="A3798" s="1">
        <v>0.74429299999999998</v>
      </c>
      <c r="B3798" s="1">
        <v>2.9847329999999999</v>
      </c>
      <c r="C3798" s="1">
        <v>8.9533900000000006</v>
      </c>
      <c r="D3798" s="1">
        <v>14.91966</v>
      </c>
      <c r="E3798" s="1">
        <v>99</v>
      </c>
    </row>
    <row r="3799" spans="1:5" x14ac:dyDescent="0.25">
      <c r="A3799" s="1">
        <v>0.74449299999999996</v>
      </c>
      <c r="B3799" s="1">
        <v>2.9843769999999998</v>
      </c>
      <c r="C3799" s="1">
        <v>8.9523209999999995</v>
      </c>
      <c r="D3799" s="1">
        <v>14.91788</v>
      </c>
      <c r="E3799" s="1">
        <v>99</v>
      </c>
    </row>
    <row r="3800" spans="1:5" x14ac:dyDescent="0.25">
      <c r="A3800" s="1">
        <v>0.74469300000000005</v>
      </c>
      <c r="B3800" s="1">
        <v>2.9840200000000001</v>
      </c>
      <c r="C3800" s="1">
        <v>8.9512529999999995</v>
      </c>
      <c r="D3800" s="1">
        <v>14.916100999999999</v>
      </c>
      <c r="E3800" s="1">
        <v>99</v>
      </c>
    </row>
    <row r="3801" spans="1:5" x14ac:dyDescent="0.25">
      <c r="A3801" s="1">
        <v>0.74489300000000003</v>
      </c>
      <c r="B3801" s="1">
        <v>2.9836640000000001</v>
      </c>
      <c r="C3801" s="1">
        <v>8.9501849999999994</v>
      </c>
      <c r="D3801" s="1">
        <v>14.914323</v>
      </c>
      <c r="E3801" s="1">
        <v>99</v>
      </c>
    </row>
    <row r="3802" spans="1:5" x14ac:dyDescent="0.25">
      <c r="A3802" s="1">
        <v>0.74509300000000001</v>
      </c>
      <c r="B3802" s="1">
        <v>2.9833080000000001</v>
      </c>
      <c r="C3802" s="1">
        <v>8.9491169999999993</v>
      </c>
      <c r="D3802" s="1">
        <v>14.912544</v>
      </c>
      <c r="E3802" s="1">
        <v>99</v>
      </c>
    </row>
    <row r="3803" spans="1:5" x14ac:dyDescent="0.25">
      <c r="A3803" s="1">
        <v>0.74529299999999998</v>
      </c>
      <c r="B3803" s="1">
        <v>2.982952</v>
      </c>
      <c r="C3803" s="1">
        <v>8.9480500000000003</v>
      </c>
      <c r="D3803" s="1">
        <v>14.910766000000001</v>
      </c>
      <c r="E3803" s="1">
        <v>99</v>
      </c>
    </row>
    <row r="3804" spans="1:5" x14ac:dyDescent="0.25">
      <c r="A3804" s="1">
        <v>0.74549299999999996</v>
      </c>
      <c r="B3804" s="1">
        <v>2.982596</v>
      </c>
      <c r="C3804" s="1">
        <v>8.9469829999999995</v>
      </c>
      <c r="D3804" s="1">
        <v>14.908989</v>
      </c>
      <c r="E3804" s="1">
        <v>99</v>
      </c>
    </row>
    <row r="3805" spans="1:5" x14ac:dyDescent="0.25">
      <c r="A3805" s="1">
        <v>0.74569300000000005</v>
      </c>
      <c r="B3805" s="1">
        <v>2.9822410000000001</v>
      </c>
      <c r="C3805" s="1">
        <v>8.9459160000000004</v>
      </c>
      <c r="D3805" s="1">
        <v>14.907211999999999</v>
      </c>
      <c r="E3805" s="1">
        <v>99</v>
      </c>
    </row>
    <row r="3806" spans="1:5" x14ac:dyDescent="0.25">
      <c r="A3806" s="1">
        <v>0.74589300000000003</v>
      </c>
      <c r="B3806" s="1">
        <v>2.9818850000000001</v>
      </c>
      <c r="C3806" s="1">
        <v>8.9448489999999996</v>
      </c>
      <c r="D3806" s="1">
        <v>14.905435000000001</v>
      </c>
      <c r="E3806" s="1">
        <v>99</v>
      </c>
    </row>
    <row r="3807" spans="1:5" x14ac:dyDescent="0.25">
      <c r="A3807" s="1">
        <v>0.74609300000000001</v>
      </c>
      <c r="B3807" s="1">
        <v>2.9815290000000001</v>
      </c>
      <c r="C3807" s="1">
        <v>8.9437820000000006</v>
      </c>
      <c r="D3807" s="1">
        <v>14.903658999999999</v>
      </c>
      <c r="E3807" s="1">
        <v>99</v>
      </c>
    </row>
    <row r="3808" spans="1:5" x14ac:dyDescent="0.25">
      <c r="A3808" s="1">
        <v>0.74629299999999998</v>
      </c>
      <c r="B3808" s="1">
        <v>2.9811740000000002</v>
      </c>
      <c r="C3808" s="1">
        <v>8.9427160000000008</v>
      </c>
      <c r="D3808" s="1">
        <v>14.901883</v>
      </c>
      <c r="E3808" s="1">
        <v>99</v>
      </c>
    </row>
    <row r="3809" spans="1:5" x14ac:dyDescent="0.25">
      <c r="A3809" s="1">
        <v>0.74649299999999996</v>
      </c>
      <c r="B3809" s="1">
        <v>2.9808180000000002</v>
      </c>
      <c r="C3809" s="1">
        <v>8.9416499999999992</v>
      </c>
      <c r="D3809" s="1">
        <v>14.900107999999999</v>
      </c>
      <c r="E3809" s="1">
        <v>99</v>
      </c>
    </row>
    <row r="3810" spans="1:5" x14ac:dyDescent="0.25">
      <c r="A3810" s="1">
        <v>0.74669300000000005</v>
      </c>
      <c r="B3810" s="1">
        <v>2.9804629999999999</v>
      </c>
      <c r="C3810" s="1">
        <v>8.9405850000000004</v>
      </c>
      <c r="D3810" s="1">
        <v>14.898332999999999</v>
      </c>
      <c r="E3810" s="1">
        <v>99</v>
      </c>
    </row>
    <row r="3811" spans="1:5" x14ac:dyDescent="0.25">
      <c r="A3811" s="1">
        <v>0.74689300000000003</v>
      </c>
      <c r="B3811" s="1">
        <v>2.980108</v>
      </c>
      <c r="C3811" s="1">
        <v>8.9395190000000007</v>
      </c>
      <c r="D3811" s="1">
        <v>14.896559</v>
      </c>
      <c r="E3811" s="1">
        <v>99</v>
      </c>
    </row>
    <row r="3812" spans="1:5" x14ac:dyDescent="0.25">
      <c r="A3812" s="1">
        <v>0.74709300000000001</v>
      </c>
      <c r="B3812" s="1">
        <v>2.979752</v>
      </c>
      <c r="C3812" s="1">
        <v>8.9384540000000001</v>
      </c>
      <c r="D3812" s="1">
        <v>14.894784</v>
      </c>
      <c r="E3812" s="1">
        <v>99</v>
      </c>
    </row>
    <row r="3813" spans="1:5" x14ac:dyDescent="0.25">
      <c r="A3813" s="1">
        <v>0.74729299999999999</v>
      </c>
      <c r="B3813" s="1">
        <v>2.9793970000000001</v>
      </c>
      <c r="C3813" s="1">
        <v>8.9373889999999996</v>
      </c>
      <c r="D3813" s="1">
        <v>14.893011</v>
      </c>
      <c r="E3813" s="1">
        <v>99</v>
      </c>
    </row>
    <row r="3814" spans="1:5" x14ac:dyDescent="0.25">
      <c r="A3814" s="1">
        <v>0.74749299999999996</v>
      </c>
      <c r="B3814" s="1">
        <v>2.9790420000000002</v>
      </c>
      <c r="C3814" s="1">
        <v>8.9363240000000008</v>
      </c>
      <c r="D3814" s="1">
        <v>14.891238</v>
      </c>
      <c r="E3814" s="1">
        <v>99</v>
      </c>
    </row>
    <row r="3815" spans="1:5" x14ac:dyDescent="0.25">
      <c r="A3815" s="1">
        <v>0.74769300000000005</v>
      </c>
      <c r="B3815" s="1">
        <v>2.9786869999999999</v>
      </c>
      <c r="C3815" s="1">
        <v>8.9352599999999995</v>
      </c>
      <c r="D3815" s="1">
        <v>14.889465</v>
      </c>
      <c r="E3815" s="1">
        <v>99</v>
      </c>
    </row>
    <row r="3816" spans="1:5" x14ac:dyDescent="0.25">
      <c r="A3816" s="1">
        <v>0.74789300000000003</v>
      </c>
      <c r="B3816" s="1">
        <v>2.9783330000000001</v>
      </c>
      <c r="C3816" s="1">
        <v>8.934196</v>
      </c>
      <c r="D3816" s="1">
        <v>14.887691999999999</v>
      </c>
      <c r="E3816" s="1">
        <v>99</v>
      </c>
    </row>
    <row r="3817" spans="1:5" x14ac:dyDescent="0.25">
      <c r="A3817" s="1">
        <v>0.74809300000000001</v>
      </c>
      <c r="B3817" s="1">
        <v>2.9779779999999998</v>
      </c>
      <c r="C3817" s="1">
        <v>8.9331320000000005</v>
      </c>
      <c r="D3817" s="1">
        <v>14.88592</v>
      </c>
      <c r="E3817" s="1">
        <v>99</v>
      </c>
    </row>
    <row r="3818" spans="1:5" x14ac:dyDescent="0.25">
      <c r="A3818" s="1">
        <v>0.74829299999999999</v>
      </c>
      <c r="B3818" s="1">
        <v>2.9776229999999999</v>
      </c>
      <c r="C3818" s="1">
        <v>8.9320679999999992</v>
      </c>
      <c r="D3818" s="1">
        <v>14.884149000000001</v>
      </c>
      <c r="E3818" s="1">
        <v>99</v>
      </c>
    </row>
    <row r="3819" spans="1:5" x14ac:dyDescent="0.25">
      <c r="A3819" s="1">
        <v>0.74849299999999996</v>
      </c>
      <c r="B3819" s="1">
        <v>2.9772690000000002</v>
      </c>
      <c r="C3819" s="1">
        <v>8.9310050000000007</v>
      </c>
      <c r="D3819" s="1">
        <v>14.882377999999999</v>
      </c>
      <c r="E3819" s="1">
        <v>99</v>
      </c>
    </row>
    <row r="3820" spans="1:5" x14ac:dyDescent="0.25">
      <c r="A3820" s="1">
        <v>0.74869300000000005</v>
      </c>
      <c r="B3820" s="1">
        <v>2.9769139999999998</v>
      </c>
      <c r="C3820" s="1">
        <v>8.9299420000000005</v>
      </c>
      <c r="D3820" s="1">
        <v>14.880606999999999</v>
      </c>
      <c r="E3820" s="1">
        <v>99</v>
      </c>
    </row>
    <row r="3821" spans="1:5" x14ac:dyDescent="0.25">
      <c r="A3821" s="1">
        <v>0.74889300000000003</v>
      </c>
      <c r="B3821" s="1">
        <v>2.9765600000000001</v>
      </c>
      <c r="C3821" s="1">
        <v>8.9288790000000002</v>
      </c>
      <c r="D3821" s="1">
        <v>14.878837000000001</v>
      </c>
      <c r="E3821" s="1">
        <v>99</v>
      </c>
    </row>
    <row r="3822" spans="1:5" x14ac:dyDescent="0.25">
      <c r="A3822" s="1">
        <v>0.74909300000000001</v>
      </c>
      <c r="B3822" s="1">
        <v>2.9762050000000002</v>
      </c>
      <c r="C3822" s="1">
        <v>8.927816</v>
      </c>
      <c r="D3822" s="1">
        <v>14.877067</v>
      </c>
      <c r="E3822" s="1">
        <v>99</v>
      </c>
    </row>
    <row r="3823" spans="1:5" x14ac:dyDescent="0.25">
      <c r="A3823" s="1">
        <v>0.74929299999999999</v>
      </c>
      <c r="B3823" s="1">
        <v>2.975851</v>
      </c>
      <c r="C3823" s="1">
        <v>8.9267540000000007</v>
      </c>
      <c r="D3823" s="1">
        <v>14.875297</v>
      </c>
      <c r="E3823" s="1">
        <v>99</v>
      </c>
    </row>
    <row r="3824" spans="1:5" x14ac:dyDescent="0.25">
      <c r="A3824" s="1">
        <v>0.74949299999999996</v>
      </c>
      <c r="B3824" s="1">
        <v>2.9754969999999998</v>
      </c>
      <c r="C3824" s="1">
        <v>8.9256910000000005</v>
      </c>
      <c r="D3824" s="1">
        <v>14.873528</v>
      </c>
      <c r="E3824" s="1">
        <v>99</v>
      </c>
    </row>
    <row r="3825" spans="1:5" x14ac:dyDescent="0.25">
      <c r="A3825" s="1">
        <v>0.74969300000000005</v>
      </c>
      <c r="B3825" s="1">
        <v>2.9751430000000001</v>
      </c>
      <c r="C3825" s="1">
        <v>8.9246289999999995</v>
      </c>
      <c r="D3825" s="1">
        <v>14.87176</v>
      </c>
      <c r="E3825" s="1">
        <v>99</v>
      </c>
    </row>
    <row r="3826" spans="1:5" x14ac:dyDescent="0.25">
      <c r="A3826" s="1">
        <v>0.74989300000000003</v>
      </c>
      <c r="B3826" s="1">
        <v>2.9747889999999999</v>
      </c>
      <c r="C3826" s="1">
        <v>8.9235679999999995</v>
      </c>
      <c r="D3826" s="1">
        <v>14.869992</v>
      </c>
      <c r="E3826" s="1">
        <v>99</v>
      </c>
    </row>
    <row r="3827" spans="1:5" x14ac:dyDescent="0.25">
      <c r="A3827" s="1">
        <v>0.75009300000000001</v>
      </c>
      <c r="B3827" s="1">
        <v>2.9744350000000002</v>
      </c>
      <c r="C3827" s="1">
        <v>8.9225060000000003</v>
      </c>
      <c r="D3827" s="1">
        <v>14.868224</v>
      </c>
      <c r="E3827" s="1">
        <v>99</v>
      </c>
    </row>
    <row r="3828" spans="1:5" x14ac:dyDescent="0.25">
      <c r="A3828" s="1">
        <v>0.75029299999999999</v>
      </c>
      <c r="B3828" s="1">
        <v>2.974081</v>
      </c>
      <c r="C3828" s="1">
        <v>8.9214450000000003</v>
      </c>
      <c r="D3828" s="1">
        <v>14.866457</v>
      </c>
      <c r="E3828" s="1">
        <v>99</v>
      </c>
    </row>
    <row r="3829" spans="1:5" x14ac:dyDescent="0.25">
      <c r="A3829" s="1">
        <v>0.75049299999999997</v>
      </c>
      <c r="B3829" s="1">
        <v>2.9737269999999998</v>
      </c>
      <c r="C3829" s="1">
        <v>8.9203840000000003</v>
      </c>
      <c r="D3829" s="1">
        <v>14.86469</v>
      </c>
      <c r="E3829" s="1">
        <v>99</v>
      </c>
    </row>
    <row r="3830" spans="1:5" x14ac:dyDescent="0.25">
      <c r="A3830" s="1">
        <v>0.75069300000000005</v>
      </c>
      <c r="B3830" s="1">
        <v>2.973373</v>
      </c>
      <c r="C3830" s="1">
        <v>8.9193239999999996</v>
      </c>
      <c r="D3830" s="1">
        <v>14.862923</v>
      </c>
      <c r="E3830" s="1">
        <v>99</v>
      </c>
    </row>
    <row r="3831" spans="1:5" x14ac:dyDescent="0.25">
      <c r="A3831" s="1">
        <v>0.75089300000000003</v>
      </c>
      <c r="B3831" s="1">
        <v>2.97302</v>
      </c>
      <c r="C3831" s="1">
        <v>8.9182629999999996</v>
      </c>
      <c r="D3831" s="1">
        <v>14.861157</v>
      </c>
      <c r="E3831" s="1">
        <v>99</v>
      </c>
    </row>
    <row r="3832" spans="1:5" x14ac:dyDescent="0.25">
      <c r="A3832" s="1">
        <v>0.75109300000000001</v>
      </c>
      <c r="B3832" s="1">
        <v>2.9726659999999998</v>
      </c>
      <c r="C3832" s="1">
        <v>8.9172030000000007</v>
      </c>
      <c r="D3832" s="1">
        <v>14.859391</v>
      </c>
      <c r="E3832" s="1">
        <v>99</v>
      </c>
    </row>
    <row r="3833" spans="1:5" x14ac:dyDescent="0.25">
      <c r="A3833" s="1">
        <v>0.75129299999999999</v>
      </c>
      <c r="B3833" s="1">
        <v>2.9723130000000002</v>
      </c>
      <c r="C3833" s="1">
        <v>8.9161429999999999</v>
      </c>
      <c r="D3833" s="1">
        <v>14.857626</v>
      </c>
      <c r="E3833" s="1">
        <v>99</v>
      </c>
    </row>
    <row r="3834" spans="1:5" x14ac:dyDescent="0.25">
      <c r="A3834" s="1">
        <v>0.75149299999999997</v>
      </c>
      <c r="B3834" s="1">
        <v>2.9719600000000002</v>
      </c>
      <c r="C3834" s="1">
        <v>8.9150840000000002</v>
      </c>
      <c r="D3834" s="1">
        <v>14.855861000000001</v>
      </c>
      <c r="E3834" s="1">
        <v>99</v>
      </c>
    </row>
    <row r="3835" spans="1:5" x14ac:dyDescent="0.25">
      <c r="A3835" s="1">
        <v>0.75169299999999994</v>
      </c>
      <c r="B3835" s="1">
        <v>2.971606</v>
      </c>
      <c r="C3835" s="1">
        <v>8.9140239999999995</v>
      </c>
      <c r="D3835" s="1">
        <v>14.854096999999999</v>
      </c>
      <c r="E3835" s="1">
        <v>99</v>
      </c>
    </row>
    <row r="3836" spans="1:5" x14ac:dyDescent="0.25">
      <c r="A3836" s="1">
        <v>0.75189300000000003</v>
      </c>
      <c r="B3836" s="1">
        <v>2.9712529999999999</v>
      </c>
      <c r="C3836" s="1">
        <v>8.9129649999999998</v>
      </c>
      <c r="D3836" s="1">
        <v>14.852333</v>
      </c>
      <c r="E3836" s="1">
        <v>99</v>
      </c>
    </row>
    <row r="3837" spans="1:5" x14ac:dyDescent="0.25">
      <c r="A3837" s="1">
        <v>0.75209300000000001</v>
      </c>
      <c r="B3837" s="1">
        <v>2.9708999999999999</v>
      </c>
      <c r="C3837" s="1">
        <v>8.9119060000000001</v>
      </c>
      <c r="D3837" s="1">
        <v>14.850569</v>
      </c>
      <c r="E3837" s="1">
        <v>99</v>
      </c>
    </row>
    <row r="3838" spans="1:5" x14ac:dyDescent="0.25">
      <c r="A3838" s="1">
        <v>0.75229299999999999</v>
      </c>
      <c r="B3838" s="1">
        <v>2.9705469999999998</v>
      </c>
      <c r="C3838" s="1">
        <v>8.9108479999999997</v>
      </c>
      <c r="D3838" s="1">
        <v>14.848806</v>
      </c>
      <c r="E3838" s="1">
        <v>99</v>
      </c>
    </row>
    <row r="3839" spans="1:5" x14ac:dyDescent="0.25">
      <c r="A3839" s="1">
        <v>0.75249299999999997</v>
      </c>
      <c r="B3839" s="1">
        <v>2.9701939999999998</v>
      </c>
      <c r="C3839" s="1">
        <v>8.909789</v>
      </c>
      <c r="D3839" s="1">
        <v>14.847044</v>
      </c>
      <c r="E3839" s="1">
        <v>99</v>
      </c>
    </row>
    <row r="3840" spans="1:5" x14ac:dyDescent="0.25">
      <c r="A3840" s="1">
        <v>0.75269299999999995</v>
      </c>
      <c r="B3840" s="1">
        <v>2.9698410000000002</v>
      </c>
      <c r="C3840" s="1">
        <v>8.9087309999999995</v>
      </c>
      <c r="D3840" s="1">
        <v>14.845281</v>
      </c>
      <c r="E3840" s="1">
        <v>99</v>
      </c>
    </row>
    <row r="3841" spans="1:5" x14ac:dyDescent="0.25">
      <c r="A3841" s="1">
        <v>0.75289300000000003</v>
      </c>
      <c r="B3841" s="1">
        <v>2.9694889999999998</v>
      </c>
      <c r="C3841" s="1">
        <v>8.9076730000000008</v>
      </c>
      <c r="D3841" s="1">
        <v>14.843519000000001</v>
      </c>
      <c r="E3841" s="1">
        <v>99</v>
      </c>
    </row>
    <row r="3842" spans="1:5" x14ac:dyDescent="0.25">
      <c r="A3842" s="1">
        <v>0.75309300000000001</v>
      </c>
      <c r="B3842" s="1">
        <v>2.9691360000000002</v>
      </c>
      <c r="C3842" s="1">
        <v>8.9066159999999996</v>
      </c>
      <c r="D3842" s="1">
        <v>14.841758</v>
      </c>
      <c r="E3842" s="1">
        <v>99</v>
      </c>
    </row>
    <row r="3843" spans="1:5" x14ac:dyDescent="0.25">
      <c r="A3843" s="1">
        <v>0.75329299999999999</v>
      </c>
      <c r="B3843" s="1">
        <v>2.9687830000000002</v>
      </c>
      <c r="C3843" s="1">
        <v>8.9055579999999992</v>
      </c>
      <c r="D3843" s="1">
        <v>14.839997</v>
      </c>
      <c r="E3843" s="1">
        <v>99</v>
      </c>
    </row>
    <row r="3844" spans="1:5" x14ac:dyDescent="0.25">
      <c r="A3844" s="1">
        <v>0.75349299999999997</v>
      </c>
      <c r="B3844" s="1">
        <v>2.9684309999999998</v>
      </c>
      <c r="C3844" s="1">
        <v>8.9045009999999998</v>
      </c>
      <c r="D3844" s="1">
        <v>14.838236</v>
      </c>
      <c r="E3844" s="1">
        <v>99</v>
      </c>
    </row>
    <row r="3845" spans="1:5" x14ac:dyDescent="0.25">
      <c r="A3845" s="1">
        <v>0.75369299999999995</v>
      </c>
      <c r="B3845" s="1">
        <v>2.9680780000000002</v>
      </c>
      <c r="C3845" s="1">
        <v>8.9034440000000004</v>
      </c>
      <c r="D3845" s="1">
        <v>14.836475999999999</v>
      </c>
      <c r="E3845" s="1">
        <v>99</v>
      </c>
    </row>
    <row r="3846" spans="1:5" x14ac:dyDescent="0.25">
      <c r="A3846" s="1">
        <v>0.75389300000000004</v>
      </c>
      <c r="B3846" s="1">
        <v>2.9677259999999999</v>
      </c>
      <c r="C3846" s="1">
        <v>8.9023880000000002</v>
      </c>
      <c r="D3846" s="1">
        <v>14.834716</v>
      </c>
      <c r="E3846" s="1">
        <v>99</v>
      </c>
    </row>
    <row r="3847" spans="1:5" x14ac:dyDescent="0.25">
      <c r="A3847" s="1">
        <v>0.75409300000000001</v>
      </c>
      <c r="B3847" s="1">
        <v>2.967374</v>
      </c>
      <c r="C3847" s="1">
        <v>8.9013310000000008</v>
      </c>
      <c r="D3847" s="1">
        <v>14.832957</v>
      </c>
      <c r="E3847" s="1">
        <v>99</v>
      </c>
    </row>
    <row r="3848" spans="1:5" x14ac:dyDescent="0.25">
      <c r="A3848" s="1">
        <v>0.75429299999999999</v>
      </c>
      <c r="B3848" s="1">
        <v>2.967022</v>
      </c>
      <c r="C3848" s="1">
        <v>8.9002750000000006</v>
      </c>
      <c r="D3848" s="1">
        <v>14.831198000000001</v>
      </c>
      <c r="E3848" s="1">
        <v>99</v>
      </c>
    </row>
    <row r="3849" spans="1:5" x14ac:dyDescent="0.25">
      <c r="A3849" s="1">
        <v>0.75449299999999997</v>
      </c>
      <c r="B3849" s="1">
        <v>2.9666700000000001</v>
      </c>
      <c r="C3849" s="1">
        <v>8.8992190000000004</v>
      </c>
      <c r="D3849" s="1">
        <v>14.829439000000001</v>
      </c>
      <c r="E3849" s="1">
        <v>99</v>
      </c>
    </row>
    <row r="3850" spans="1:5" x14ac:dyDescent="0.25">
      <c r="A3850" s="1">
        <v>0.75469299999999995</v>
      </c>
      <c r="B3850" s="1">
        <v>2.9663179999999998</v>
      </c>
      <c r="C3850" s="1">
        <v>8.8981639999999995</v>
      </c>
      <c r="D3850" s="1">
        <v>14.827681</v>
      </c>
      <c r="E3850" s="1">
        <v>99</v>
      </c>
    </row>
    <row r="3851" spans="1:5" x14ac:dyDescent="0.25">
      <c r="A3851" s="1">
        <v>0.75489300000000004</v>
      </c>
      <c r="B3851" s="1">
        <v>2.9659659999999999</v>
      </c>
      <c r="C3851" s="1">
        <v>8.8971079999999994</v>
      </c>
      <c r="D3851" s="1">
        <v>14.825923</v>
      </c>
      <c r="E3851" s="1">
        <v>99</v>
      </c>
    </row>
    <row r="3852" spans="1:5" x14ac:dyDescent="0.25">
      <c r="A3852" s="1">
        <v>0.75509300000000001</v>
      </c>
      <c r="B3852" s="1">
        <v>2.965614</v>
      </c>
      <c r="C3852" s="1">
        <v>8.8960530000000002</v>
      </c>
      <c r="D3852" s="1">
        <v>14.824166</v>
      </c>
      <c r="E3852" s="1">
        <v>99</v>
      </c>
    </row>
    <row r="3853" spans="1:5" x14ac:dyDescent="0.25">
      <c r="A3853" s="1">
        <v>0.75529299999999999</v>
      </c>
      <c r="B3853" s="1">
        <v>2.9652620000000001</v>
      </c>
      <c r="C3853" s="1">
        <v>8.8949979999999993</v>
      </c>
      <c r="D3853" s="1">
        <v>14.822409</v>
      </c>
      <c r="E3853" s="1">
        <v>99</v>
      </c>
    </row>
    <row r="3854" spans="1:5" x14ac:dyDescent="0.25">
      <c r="A3854" s="1">
        <v>0.75549299999999997</v>
      </c>
      <c r="B3854" s="1">
        <v>2.9649109999999999</v>
      </c>
      <c r="C3854" s="1">
        <v>8.8939439999999994</v>
      </c>
      <c r="D3854" s="1">
        <v>14.820653</v>
      </c>
      <c r="E3854" s="1">
        <v>99</v>
      </c>
    </row>
    <row r="3855" spans="1:5" x14ac:dyDescent="0.25">
      <c r="A3855" s="1">
        <v>0.75569299999999995</v>
      </c>
      <c r="B3855" s="1">
        <v>2.9645589999999999</v>
      </c>
      <c r="C3855" s="1">
        <v>8.8928899999999995</v>
      </c>
      <c r="D3855" s="1">
        <v>14.818897</v>
      </c>
      <c r="E3855" s="1">
        <v>99</v>
      </c>
    </row>
    <row r="3856" spans="1:5" x14ac:dyDescent="0.25">
      <c r="A3856" s="1">
        <v>0.75589300000000004</v>
      </c>
      <c r="B3856" s="1">
        <v>2.964207</v>
      </c>
      <c r="C3856" s="1">
        <v>8.8918350000000004</v>
      </c>
      <c r="D3856" s="1">
        <v>14.817140999999999</v>
      </c>
      <c r="E3856" s="1">
        <v>99</v>
      </c>
    </row>
    <row r="3857" spans="1:5" x14ac:dyDescent="0.25">
      <c r="A3857" s="1">
        <v>0.75609300000000002</v>
      </c>
      <c r="B3857" s="1">
        <v>2.9638559999999998</v>
      </c>
      <c r="C3857" s="1">
        <v>8.8907819999999997</v>
      </c>
      <c r="D3857" s="1">
        <v>14.815386</v>
      </c>
      <c r="E3857" s="1">
        <v>99</v>
      </c>
    </row>
    <row r="3858" spans="1:5" x14ac:dyDescent="0.25">
      <c r="A3858" s="1">
        <v>0.75629299999999999</v>
      </c>
      <c r="B3858" s="1">
        <v>2.9635050000000001</v>
      </c>
      <c r="C3858" s="1">
        <v>8.8897279999999999</v>
      </c>
      <c r="D3858" s="1">
        <v>14.813631000000001</v>
      </c>
      <c r="E3858" s="1">
        <v>99</v>
      </c>
    </row>
    <row r="3859" spans="1:5" x14ac:dyDescent="0.25">
      <c r="A3859" s="1">
        <v>0.75649299999999997</v>
      </c>
      <c r="B3859" s="1">
        <v>2.9631530000000001</v>
      </c>
      <c r="C3859" s="1">
        <v>8.8886749999999992</v>
      </c>
      <c r="D3859" s="1">
        <v>14.811877000000001</v>
      </c>
      <c r="E3859" s="1">
        <v>99</v>
      </c>
    </row>
    <row r="3860" spans="1:5" x14ac:dyDescent="0.25">
      <c r="A3860" s="1">
        <v>0.75669299999999995</v>
      </c>
      <c r="B3860" s="1">
        <v>2.9628019999999999</v>
      </c>
      <c r="C3860" s="1">
        <v>8.8876209999999993</v>
      </c>
      <c r="D3860" s="1">
        <v>14.810123000000001</v>
      </c>
      <c r="E3860" s="1">
        <v>99</v>
      </c>
    </row>
    <row r="3861" spans="1:5" x14ac:dyDescent="0.25">
      <c r="A3861" s="1">
        <v>0.75689300000000004</v>
      </c>
      <c r="B3861" s="1">
        <v>2.9624510000000002</v>
      </c>
      <c r="C3861" s="1">
        <v>8.8865689999999997</v>
      </c>
      <c r="D3861" s="1">
        <v>14.808369000000001</v>
      </c>
      <c r="E3861" s="1">
        <v>99</v>
      </c>
    </row>
    <row r="3862" spans="1:5" x14ac:dyDescent="0.25">
      <c r="A3862" s="1">
        <v>0.75709300000000002</v>
      </c>
      <c r="B3862" s="1">
        <v>2.9621</v>
      </c>
      <c r="C3862" s="1">
        <v>8.8855160000000009</v>
      </c>
      <c r="D3862" s="1">
        <v>14.806616</v>
      </c>
      <c r="E3862" s="1">
        <v>99</v>
      </c>
    </row>
    <row r="3863" spans="1:5" x14ac:dyDescent="0.25">
      <c r="A3863" s="1">
        <v>0.75729299999999999</v>
      </c>
      <c r="B3863" s="1">
        <v>2.9617490000000002</v>
      </c>
      <c r="C3863" s="1">
        <v>8.8844639999999995</v>
      </c>
      <c r="D3863" s="1">
        <v>14.804862999999999</v>
      </c>
      <c r="E3863" s="1">
        <v>99</v>
      </c>
    </row>
    <row r="3864" spans="1:5" x14ac:dyDescent="0.25">
      <c r="A3864" s="1">
        <v>0.75749299999999997</v>
      </c>
      <c r="B3864" s="1">
        <v>2.961398</v>
      </c>
      <c r="C3864" s="1">
        <v>8.8834110000000006</v>
      </c>
      <c r="D3864" s="1">
        <v>14.803110999999999</v>
      </c>
      <c r="E3864" s="1">
        <v>99</v>
      </c>
    </row>
    <row r="3865" spans="1:5" x14ac:dyDescent="0.25">
      <c r="A3865" s="1">
        <v>0.75769299999999995</v>
      </c>
      <c r="B3865" s="1">
        <v>2.9610479999999999</v>
      </c>
      <c r="C3865" s="1">
        <v>8.8823600000000003</v>
      </c>
      <c r="D3865" s="1">
        <v>14.801359</v>
      </c>
      <c r="E3865" s="1">
        <v>99</v>
      </c>
    </row>
    <row r="3866" spans="1:5" x14ac:dyDescent="0.25">
      <c r="A3866" s="1">
        <v>0.75789300000000004</v>
      </c>
      <c r="B3866" s="1">
        <v>2.9606970000000001</v>
      </c>
      <c r="C3866" s="1">
        <v>8.8813080000000006</v>
      </c>
      <c r="D3866" s="1">
        <v>14.799607</v>
      </c>
      <c r="E3866" s="1">
        <v>99</v>
      </c>
    </row>
    <row r="3867" spans="1:5" x14ac:dyDescent="0.25">
      <c r="A3867" s="1">
        <v>0.75809300000000002</v>
      </c>
      <c r="B3867" s="1">
        <v>2.9603459999999999</v>
      </c>
      <c r="C3867" s="1">
        <v>8.8802570000000003</v>
      </c>
      <c r="D3867" s="1">
        <v>14.797855999999999</v>
      </c>
      <c r="E3867" s="1">
        <v>99</v>
      </c>
    </row>
    <row r="3868" spans="1:5" x14ac:dyDescent="0.25">
      <c r="A3868" s="1">
        <v>0.75829299999999999</v>
      </c>
      <c r="B3868" s="1">
        <v>2.9599959999999998</v>
      </c>
      <c r="C3868" s="1">
        <v>8.8792059999999999</v>
      </c>
      <c r="D3868" s="1">
        <v>14.796106</v>
      </c>
      <c r="E3868" s="1">
        <v>99</v>
      </c>
    </row>
    <row r="3869" spans="1:5" x14ac:dyDescent="0.25">
      <c r="A3869" s="1">
        <v>0.75849299999999997</v>
      </c>
      <c r="B3869" s="1">
        <v>2.9596460000000002</v>
      </c>
      <c r="C3869" s="1">
        <v>8.8781549999999996</v>
      </c>
      <c r="D3869" s="1">
        <v>14.794354999999999</v>
      </c>
      <c r="E3869" s="1">
        <v>99</v>
      </c>
    </row>
    <row r="3870" spans="1:5" x14ac:dyDescent="0.25">
      <c r="A3870" s="1">
        <v>0.75869299999999995</v>
      </c>
      <c r="B3870" s="1">
        <v>2.959295</v>
      </c>
      <c r="C3870" s="1">
        <v>8.8771039999999992</v>
      </c>
      <c r="D3870" s="1">
        <v>14.792605999999999</v>
      </c>
      <c r="E3870" s="1">
        <v>99</v>
      </c>
    </row>
    <row r="3871" spans="1:5" x14ac:dyDescent="0.25">
      <c r="A3871" s="1">
        <v>0.75889300000000004</v>
      </c>
      <c r="B3871" s="1">
        <v>2.9589449999999999</v>
      </c>
      <c r="C3871" s="1">
        <v>8.8760539999999999</v>
      </c>
      <c r="D3871" s="1">
        <v>14.790856</v>
      </c>
      <c r="E3871" s="1">
        <v>99</v>
      </c>
    </row>
    <row r="3872" spans="1:5" x14ac:dyDescent="0.25">
      <c r="A3872" s="1">
        <v>0.75909300000000002</v>
      </c>
      <c r="B3872" s="1">
        <v>2.9585949999999999</v>
      </c>
      <c r="C3872" s="1">
        <v>8.8750040000000006</v>
      </c>
      <c r="D3872" s="1">
        <v>14.789107</v>
      </c>
      <c r="E3872" s="1">
        <v>99</v>
      </c>
    </row>
    <row r="3873" spans="1:5" x14ac:dyDescent="0.25">
      <c r="A3873" s="1">
        <v>0.759293</v>
      </c>
      <c r="B3873" s="1">
        <v>2.9582449999999998</v>
      </c>
      <c r="C3873" s="1">
        <v>8.8739539999999995</v>
      </c>
      <c r="D3873" s="1">
        <v>14.787359</v>
      </c>
      <c r="E3873" s="1">
        <v>99</v>
      </c>
    </row>
    <row r="3874" spans="1:5" x14ac:dyDescent="0.25">
      <c r="A3874" s="1">
        <v>0.75949299999999997</v>
      </c>
      <c r="B3874" s="1">
        <v>2.9578950000000002</v>
      </c>
      <c r="C3874" s="1">
        <v>8.8729040000000001</v>
      </c>
      <c r="D3874" s="1">
        <v>14.78561</v>
      </c>
      <c r="E3874" s="1">
        <v>99</v>
      </c>
    </row>
    <row r="3875" spans="1:5" x14ac:dyDescent="0.25">
      <c r="A3875" s="1">
        <v>0.75969299999999995</v>
      </c>
      <c r="B3875" s="1">
        <v>2.9575450000000001</v>
      </c>
      <c r="C3875" s="1">
        <v>8.871855</v>
      </c>
      <c r="D3875" s="1">
        <v>14.783863</v>
      </c>
      <c r="E3875" s="1">
        <v>99</v>
      </c>
    </row>
    <row r="3876" spans="1:5" x14ac:dyDescent="0.25">
      <c r="A3876" s="1">
        <v>0.75989300000000004</v>
      </c>
      <c r="B3876" s="1">
        <v>2.957195</v>
      </c>
      <c r="C3876" s="1">
        <v>8.8708050000000007</v>
      </c>
      <c r="D3876" s="1">
        <v>14.782114999999999</v>
      </c>
      <c r="E3876" s="1">
        <v>99</v>
      </c>
    </row>
    <row r="3877" spans="1:5" x14ac:dyDescent="0.25">
      <c r="A3877" s="1">
        <v>0.76009300000000002</v>
      </c>
      <c r="B3877" s="1">
        <v>2.9568449999999999</v>
      </c>
      <c r="C3877" s="1">
        <v>8.8697569999999999</v>
      </c>
      <c r="D3877" s="1">
        <v>14.780367999999999</v>
      </c>
      <c r="E3877" s="1">
        <v>99</v>
      </c>
    </row>
    <row r="3878" spans="1:5" x14ac:dyDescent="0.25">
      <c r="A3878" s="1">
        <v>0.760293</v>
      </c>
      <c r="B3878" s="1">
        <v>2.956496</v>
      </c>
      <c r="C3878" s="1">
        <v>8.8687079999999998</v>
      </c>
      <c r="D3878" s="1">
        <v>14.778622</v>
      </c>
      <c r="E3878" s="1">
        <v>99</v>
      </c>
    </row>
    <row r="3879" spans="1:5" x14ac:dyDescent="0.25">
      <c r="A3879" s="1">
        <v>0.76049299999999997</v>
      </c>
      <c r="B3879" s="1">
        <v>2.9561459999999999</v>
      </c>
      <c r="C3879" s="1">
        <v>8.8676600000000008</v>
      </c>
      <c r="D3879" s="1">
        <v>14.776876</v>
      </c>
      <c r="E3879" s="1">
        <v>99</v>
      </c>
    </row>
    <row r="3880" spans="1:5" x14ac:dyDescent="0.25">
      <c r="A3880" s="1">
        <v>0.76069299999999995</v>
      </c>
      <c r="B3880" s="1">
        <v>2.955797</v>
      </c>
      <c r="C3880" s="1">
        <v>8.8666110000000007</v>
      </c>
      <c r="D3880" s="1">
        <v>14.775130000000001</v>
      </c>
      <c r="E3880" s="1">
        <v>99</v>
      </c>
    </row>
    <row r="3881" spans="1:5" x14ac:dyDescent="0.25">
      <c r="A3881" s="1">
        <v>0.76089300000000004</v>
      </c>
      <c r="B3881" s="1">
        <v>2.9554469999999999</v>
      </c>
      <c r="C3881" s="1">
        <v>8.8655639999999991</v>
      </c>
      <c r="D3881" s="1">
        <v>14.773384999999999</v>
      </c>
      <c r="E3881" s="1">
        <v>99</v>
      </c>
    </row>
    <row r="3882" spans="1:5" x14ac:dyDescent="0.25">
      <c r="A3882" s="1">
        <v>0.76109300000000002</v>
      </c>
      <c r="B3882" s="1">
        <v>2.955098</v>
      </c>
      <c r="C3882" s="1">
        <v>8.8645160000000001</v>
      </c>
      <c r="D3882" s="1">
        <v>14.77164</v>
      </c>
      <c r="E3882" s="1">
        <v>99</v>
      </c>
    </row>
    <row r="3883" spans="1:5" x14ac:dyDescent="0.25">
      <c r="A3883" s="1">
        <v>0.761293</v>
      </c>
      <c r="B3883" s="1">
        <v>2.9547479999999999</v>
      </c>
      <c r="C3883" s="1">
        <v>8.8634679999999992</v>
      </c>
      <c r="D3883" s="1">
        <v>14.769895</v>
      </c>
      <c r="E3883" s="1">
        <v>99</v>
      </c>
    </row>
    <row r="3884" spans="1:5" x14ac:dyDescent="0.25">
      <c r="A3884" s="1">
        <v>0.76149299999999998</v>
      </c>
      <c r="B3884" s="1">
        <v>2.954399</v>
      </c>
      <c r="C3884" s="1">
        <v>8.8624209999999994</v>
      </c>
      <c r="D3884" s="1">
        <v>14.768151</v>
      </c>
      <c r="E3884" s="1">
        <v>99</v>
      </c>
    </row>
    <row r="3885" spans="1:5" x14ac:dyDescent="0.25">
      <c r="A3885" s="1">
        <v>0.76169299999999995</v>
      </c>
      <c r="B3885" s="1">
        <v>2.9540500000000001</v>
      </c>
      <c r="C3885" s="1">
        <v>8.8613739999999996</v>
      </c>
      <c r="D3885" s="1">
        <v>14.766408</v>
      </c>
      <c r="E3885" s="1">
        <v>99</v>
      </c>
    </row>
    <row r="3886" spans="1:5" x14ac:dyDescent="0.25">
      <c r="A3886" s="1">
        <v>0.76189300000000004</v>
      </c>
      <c r="B3886" s="1">
        <v>2.9537010000000001</v>
      </c>
      <c r="C3886" s="1">
        <v>8.8603280000000009</v>
      </c>
      <c r="D3886" s="1">
        <v>14.764664</v>
      </c>
      <c r="E3886" s="1">
        <v>99</v>
      </c>
    </row>
    <row r="3887" spans="1:5" x14ac:dyDescent="0.25">
      <c r="A3887" s="1">
        <v>0.76209300000000002</v>
      </c>
      <c r="B3887" s="1">
        <v>2.9533520000000002</v>
      </c>
      <c r="C3887" s="1">
        <v>8.8592809999999993</v>
      </c>
      <c r="D3887" s="1">
        <v>14.762922</v>
      </c>
      <c r="E3887" s="1">
        <v>99</v>
      </c>
    </row>
    <row r="3888" spans="1:5" x14ac:dyDescent="0.25">
      <c r="A3888" s="1">
        <v>0.762293</v>
      </c>
      <c r="B3888" s="1">
        <v>2.9530029999999998</v>
      </c>
      <c r="C3888" s="1">
        <v>8.8582350000000005</v>
      </c>
      <c r="D3888" s="1">
        <v>14.761179</v>
      </c>
      <c r="E3888" s="1">
        <v>99</v>
      </c>
    </row>
    <row r="3889" spans="1:5" x14ac:dyDescent="0.25">
      <c r="A3889" s="1">
        <v>0.76249299999999998</v>
      </c>
      <c r="B3889" s="1">
        <v>2.952655</v>
      </c>
      <c r="C3889" s="1">
        <v>8.857189</v>
      </c>
      <c r="D3889" s="1">
        <v>14.759437</v>
      </c>
      <c r="E3889" s="1">
        <v>99</v>
      </c>
    </row>
    <row r="3890" spans="1:5" x14ac:dyDescent="0.25">
      <c r="A3890" s="1">
        <v>0.76269299999999995</v>
      </c>
      <c r="B3890" s="1">
        <v>2.9523060000000001</v>
      </c>
      <c r="C3890" s="1">
        <v>8.8561440000000005</v>
      </c>
      <c r="D3890" s="1">
        <v>14.757695</v>
      </c>
      <c r="E3890" s="1">
        <v>99</v>
      </c>
    </row>
    <row r="3891" spans="1:5" x14ac:dyDescent="0.25">
      <c r="A3891" s="1">
        <v>0.76289300000000004</v>
      </c>
      <c r="B3891" s="1">
        <v>2.9519570000000002</v>
      </c>
      <c r="C3891" s="1">
        <v>8.8550979999999999</v>
      </c>
      <c r="D3891" s="1">
        <v>14.755953999999999</v>
      </c>
      <c r="E3891" s="1">
        <v>99</v>
      </c>
    </row>
    <row r="3892" spans="1:5" x14ac:dyDescent="0.25">
      <c r="A3892" s="1">
        <v>0.76309300000000002</v>
      </c>
      <c r="B3892" s="1">
        <v>2.9516089999999999</v>
      </c>
      <c r="C3892" s="1">
        <v>8.8540530000000004</v>
      </c>
      <c r="D3892" s="1">
        <v>14.754213999999999</v>
      </c>
      <c r="E3892" s="1">
        <v>99</v>
      </c>
    </row>
    <row r="3893" spans="1:5" x14ac:dyDescent="0.25">
      <c r="A3893" s="1">
        <v>0.763293</v>
      </c>
      <c r="B3893" s="1">
        <v>2.95126</v>
      </c>
      <c r="C3893" s="1">
        <v>8.8530080000000009</v>
      </c>
      <c r="D3893" s="1">
        <v>14.752473</v>
      </c>
      <c r="E3893" s="1">
        <v>99</v>
      </c>
    </row>
    <row r="3894" spans="1:5" x14ac:dyDescent="0.25">
      <c r="A3894" s="1">
        <v>0.76349299999999998</v>
      </c>
      <c r="B3894" s="1">
        <v>2.9509120000000002</v>
      </c>
      <c r="C3894" s="1">
        <v>8.8519629999999996</v>
      </c>
      <c r="D3894" s="1">
        <v>14.750733</v>
      </c>
      <c r="E3894" s="1">
        <v>99</v>
      </c>
    </row>
    <row r="3895" spans="1:5" x14ac:dyDescent="0.25">
      <c r="A3895" s="1">
        <v>0.76369299999999996</v>
      </c>
      <c r="B3895" s="1">
        <v>2.950564</v>
      </c>
      <c r="C3895" s="1">
        <v>8.8509189999999993</v>
      </c>
      <c r="D3895" s="1">
        <v>14.748994</v>
      </c>
      <c r="E3895" s="1">
        <v>99</v>
      </c>
    </row>
    <row r="3896" spans="1:5" x14ac:dyDescent="0.25">
      <c r="A3896" s="1">
        <v>0.76389300000000004</v>
      </c>
      <c r="B3896" s="1">
        <v>2.9502160000000002</v>
      </c>
      <c r="C3896" s="1">
        <v>8.8498750000000008</v>
      </c>
      <c r="D3896" s="1">
        <v>14.747254999999999</v>
      </c>
      <c r="E3896" s="1">
        <v>99</v>
      </c>
    </row>
    <row r="3897" spans="1:5" x14ac:dyDescent="0.25">
      <c r="A3897" s="1">
        <v>0.76409300000000002</v>
      </c>
      <c r="B3897" s="1">
        <v>2.9498679999999999</v>
      </c>
      <c r="C3897" s="1">
        <v>8.8488310000000006</v>
      </c>
      <c r="D3897" s="1">
        <v>14.745516</v>
      </c>
      <c r="E3897" s="1">
        <v>99</v>
      </c>
    </row>
    <row r="3898" spans="1:5" x14ac:dyDescent="0.25">
      <c r="A3898" s="1">
        <v>0.764293</v>
      </c>
      <c r="B3898" s="1">
        <v>2.9495200000000001</v>
      </c>
      <c r="C3898" s="1">
        <v>8.8477870000000003</v>
      </c>
      <c r="D3898" s="1">
        <v>14.743778000000001</v>
      </c>
      <c r="E3898" s="1">
        <v>99</v>
      </c>
    </row>
    <row r="3899" spans="1:5" x14ac:dyDescent="0.25">
      <c r="A3899" s="1">
        <v>0.76449299999999998</v>
      </c>
      <c r="B3899" s="1">
        <v>2.9491719999999999</v>
      </c>
      <c r="C3899" s="1">
        <v>8.8467439999999993</v>
      </c>
      <c r="D3899" s="1">
        <v>14.742039999999999</v>
      </c>
      <c r="E3899" s="1">
        <v>99</v>
      </c>
    </row>
    <row r="3900" spans="1:5" x14ac:dyDescent="0.25">
      <c r="A3900" s="1">
        <v>0.76469299999999996</v>
      </c>
      <c r="B3900" s="1">
        <v>2.9488240000000001</v>
      </c>
      <c r="C3900" s="1">
        <v>8.8457000000000008</v>
      </c>
      <c r="D3900" s="1">
        <v>14.740302</v>
      </c>
      <c r="E3900" s="1">
        <v>99</v>
      </c>
    </row>
    <row r="3901" spans="1:5" x14ac:dyDescent="0.25">
      <c r="A3901" s="1">
        <v>0.76489300000000005</v>
      </c>
      <c r="B3901" s="1">
        <v>2.9484759999999999</v>
      </c>
      <c r="C3901" s="1">
        <v>8.8446580000000008</v>
      </c>
      <c r="D3901" s="1">
        <v>14.738564999999999</v>
      </c>
      <c r="E3901" s="1">
        <v>99</v>
      </c>
    </row>
    <row r="3902" spans="1:5" x14ac:dyDescent="0.25">
      <c r="A3902" s="1">
        <v>0.76509300000000002</v>
      </c>
      <c r="B3902" s="1">
        <v>2.9481280000000001</v>
      </c>
      <c r="C3902" s="1">
        <v>8.8436149999999998</v>
      </c>
      <c r="D3902" s="1">
        <v>14.736827999999999</v>
      </c>
      <c r="E3902" s="1">
        <v>99</v>
      </c>
    </row>
    <row r="3903" spans="1:5" x14ac:dyDescent="0.25">
      <c r="A3903" s="1">
        <v>0.765293</v>
      </c>
      <c r="B3903" s="1">
        <v>2.947781</v>
      </c>
      <c r="C3903" s="1">
        <v>8.8425720000000005</v>
      </c>
      <c r="D3903" s="1">
        <v>14.735092</v>
      </c>
      <c r="E3903" s="1">
        <v>99</v>
      </c>
    </row>
    <row r="3904" spans="1:5" x14ac:dyDescent="0.25">
      <c r="A3904" s="1">
        <v>0.76549299999999998</v>
      </c>
      <c r="B3904" s="1">
        <v>2.9474330000000002</v>
      </c>
      <c r="C3904" s="1">
        <v>8.8415300000000006</v>
      </c>
      <c r="D3904" s="1">
        <v>14.733356000000001</v>
      </c>
      <c r="E3904" s="1">
        <v>99</v>
      </c>
    </row>
    <row r="3905" spans="1:5" x14ac:dyDescent="0.25">
      <c r="A3905" s="1">
        <v>0.76569299999999996</v>
      </c>
      <c r="B3905" s="1">
        <v>2.9470860000000001</v>
      </c>
      <c r="C3905" s="1">
        <v>8.8404880000000006</v>
      </c>
      <c r="D3905" s="1">
        <v>14.731621000000001</v>
      </c>
      <c r="E3905" s="1">
        <v>99</v>
      </c>
    </row>
    <row r="3906" spans="1:5" x14ac:dyDescent="0.25">
      <c r="A3906" s="1">
        <v>0.76589300000000005</v>
      </c>
      <c r="B3906" s="1">
        <v>2.9467379999999999</v>
      </c>
      <c r="C3906" s="1">
        <v>8.8394460000000006</v>
      </c>
      <c r="D3906" s="1">
        <v>14.729886</v>
      </c>
      <c r="E3906" s="1">
        <v>99</v>
      </c>
    </row>
    <row r="3907" spans="1:5" x14ac:dyDescent="0.25">
      <c r="A3907" s="1">
        <v>0.76609300000000002</v>
      </c>
      <c r="B3907" s="1">
        <v>2.9463910000000002</v>
      </c>
      <c r="C3907" s="1">
        <v>8.8384049999999998</v>
      </c>
      <c r="D3907" s="1">
        <v>14.728151</v>
      </c>
      <c r="E3907" s="1">
        <v>99</v>
      </c>
    </row>
    <row r="3908" spans="1:5" x14ac:dyDescent="0.25">
      <c r="A3908" s="1">
        <v>0.766293</v>
      </c>
      <c r="B3908" s="1">
        <v>2.9460440000000001</v>
      </c>
      <c r="C3908" s="1">
        <v>8.8373640000000009</v>
      </c>
      <c r="D3908" s="1">
        <v>14.726417</v>
      </c>
      <c r="E3908" s="1">
        <v>99</v>
      </c>
    </row>
    <row r="3909" spans="1:5" x14ac:dyDescent="0.25">
      <c r="A3909" s="1">
        <v>0.76649299999999998</v>
      </c>
      <c r="B3909" s="1">
        <v>2.945697</v>
      </c>
      <c r="C3909" s="1">
        <v>8.8363230000000001</v>
      </c>
      <c r="D3909" s="1">
        <v>14.724683000000001</v>
      </c>
      <c r="E3909" s="1">
        <v>99</v>
      </c>
    </row>
    <row r="3910" spans="1:5" x14ac:dyDescent="0.25">
      <c r="A3910" s="1">
        <v>0.76669299999999996</v>
      </c>
      <c r="B3910" s="1">
        <v>2.9453499999999999</v>
      </c>
      <c r="C3910" s="1">
        <v>8.8352819999999994</v>
      </c>
      <c r="D3910" s="1">
        <v>14.722950000000001</v>
      </c>
      <c r="E3910" s="1">
        <v>99</v>
      </c>
    </row>
    <row r="3911" spans="1:5" x14ac:dyDescent="0.25">
      <c r="A3911" s="1">
        <v>0.76689300000000005</v>
      </c>
      <c r="B3911" s="1">
        <v>2.9450029999999998</v>
      </c>
      <c r="C3911" s="1">
        <v>8.8342410000000005</v>
      </c>
      <c r="D3911" s="1">
        <v>14.721216999999999</v>
      </c>
      <c r="E3911" s="1">
        <v>99</v>
      </c>
    </row>
    <row r="3912" spans="1:5" x14ac:dyDescent="0.25">
      <c r="A3912" s="1">
        <v>0.76709300000000002</v>
      </c>
      <c r="B3912" s="1">
        <v>2.9446560000000002</v>
      </c>
      <c r="C3912" s="1">
        <v>8.8332010000000007</v>
      </c>
      <c r="D3912" s="1">
        <v>14.719484</v>
      </c>
      <c r="E3912" s="1">
        <v>99</v>
      </c>
    </row>
    <row r="3913" spans="1:5" x14ac:dyDescent="0.25">
      <c r="A3913" s="1">
        <v>0.767293</v>
      </c>
      <c r="B3913" s="1">
        <v>2.9443090000000001</v>
      </c>
      <c r="C3913" s="1">
        <v>8.8321609999999993</v>
      </c>
      <c r="D3913" s="1">
        <v>14.717752000000001</v>
      </c>
      <c r="E3913" s="1">
        <v>99</v>
      </c>
    </row>
    <row r="3914" spans="1:5" x14ac:dyDescent="0.25">
      <c r="A3914" s="1">
        <v>0.76749299999999998</v>
      </c>
      <c r="B3914" s="1">
        <v>2.943962</v>
      </c>
      <c r="C3914" s="1">
        <v>8.8311209999999996</v>
      </c>
      <c r="D3914" s="1">
        <v>14.71602</v>
      </c>
      <c r="E3914" s="1">
        <v>99</v>
      </c>
    </row>
    <row r="3915" spans="1:5" x14ac:dyDescent="0.25">
      <c r="A3915" s="1">
        <v>0.76769299999999996</v>
      </c>
      <c r="B3915" s="1">
        <v>2.943616</v>
      </c>
      <c r="C3915" s="1">
        <v>8.8300820000000009</v>
      </c>
      <c r="D3915" s="1">
        <v>14.714289000000001</v>
      </c>
      <c r="E3915" s="1">
        <v>99</v>
      </c>
    </row>
    <row r="3916" spans="1:5" x14ac:dyDescent="0.25">
      <c r="A3916" s="1">
        <v>0.76789300000000005</v>
      </c>
      <c r="B3916" s="1">
        <v>2.9432689999999999</v>
      </c>
      <c r="C3916" s="1">
        <v>8.8290430000000004</v>
      </c>
      <c r="D3916" s="1">
        <v>14.712558</v>
      </c>
      <c r="E3916" s="1">
        <v>99</v>
      </c>
    </row>
    <row r="3917" spans="1:5" x14ac:dyDescent="0.25">
      <c r="A3917" s="1">
        <v>0.76809300000000003</v>
      </c>
      <c r="B3917" s="1">
        <v>2.942923</v>
      </c>
      <c r="C3917" s="1">
        <v>8.828004</v>
      </c>
      <c r="D3917" s="1">
        <v>14.710827</v>
      </c>
      <c r="E3917" s="1">
        <v>99</v>
      </c>
    </row>
    <row r="3918" spans="1:5" x14ac:dyDescent="0.25">
      <c r="A3918" s="1">
        <v>0.768293</v>
      </c>
      <c r="B3918" s="1">
        <v>2.9425759999999999</v>
      </c>
      <c r="C3918" s="1">
        <v>8.8269649999999995</v>
      </c>
      <c r="D3918" s="1">
        <v>14.709097</v>
      </c>
      <c r="E3918" s="1">
        <v>99</v>
      </c>
    </row>
    <row r="3919" spans="1:5" x14ac:dyDescent="0.25">
      <c r="A3919" s="1">
        <v>0.76849299999999998</v>
      </c>
      <c r="B3919" s="1">
        <v>2.9422299999999999</v>
      </c>
      <c r="C3919" s="1">
        <v>8.8259260000000008</v>
      </c>
      <c r="D3919" s="1">
        <v>14.707367</v>
      </c>
      <c r="E3919" s="1">
        <v>99</v>
      </c>
    </row>
    <row r="3920" spans="1:5" x14ac:dyDescent="0.25">
      <c r="A3920" s="1">
        <v>0.76869299999999996</v>
      </c>
      <c r="B3920" s="1">
        <v>2.9418839999999999</v>
      </c>
      <c r="C3920" s="1">
        <v>8.8248879999999996</v>
      </c>
      <c r="D3920" s="1">
        <v>14.705638</v>
      </c>
      <c r="E3920" s="1">
        <v>99</v>
      </c>
    </row>
    <row r="3921" spans="1:5" x14ac:dyDescent="0.25">
      <c r="A3921" s="1">
        <v>0.76889300000000005</v>
      </c>
      <c r="B3921" s="1">
        <v>2.941538</v>
      </c>
      <c r="C3921" s="1">
        <v>8.8238500000000002</v>
      </c>
      <c r="D3921" s="1">
        <v>14.703908999999999</v>
      </c>
      <c r="E3921" s="1">
        <v>99</v>
      </c>
    </row>
    <row r="3922" spans="1:5" x14ac:dyDescent="0.25">
      <c r="A3922" s="1">
        <v>0.76909300000000003</v>
      </c>
      <c r="B3922" s="1">
        <v>2.941192</v>
      </c>
      <c r="C3922" s="1">
        <v>8.8228120000000008</v>
      </c>
      <c r="D3922" s="1">
        <v>14.702181</v>
      </c>
      <c r="E3922" s="1">
        <v>99</v>
      </c>
    </row>
    <row r="3923" spans="1:5" x14ac:dyDescent="0.25">
      <c r="A3923" s="1">
        <v>0.769293</v>
      </c>
      <c r="B3923" s="1">
        <v>2.9408460000000001</v>
      </c>
      <c r="C3923" s="1">
        <v>8.8217739999999996</v>
      </c>
      <c r="D3923" s="1">
        <v>14.700452</v>
      </c>
      <c r="E3923" s="1">
        <v>99</v>
      </c>
    </row>
    <row r="3924" spans="1:5" x14ac:dyDescent="0.25">
      <c r="A3924" s="1">
        <v>0.76949299999999998</v>
      </c>
      <c r="B3924" s="1">
        <v>2.9405000000000001</v>
      </c>
      <c r="C3924" s="1">
        <v>8.8207369999999994</v>
      </c>
      <c r="D3924" s="1">
        <v>14.698725</v>
      </c>
      <c r="E3924" s="1">
        <v>99</v>
      </c>
    </row>
    <row r="3925" spans="1:5" x14ac:dyDescent="0.25">
      <c r="A3925" s="1">
        <v>0.76969299999999996</v>
      </c>
      <c r="B3925" s="1">
        <v>2.9401540000000002</v>
      </c>
      <c r="C3925" s="1">
        <v>8.8196999999999992</v>
      </c>
      <c r="D3925" s="1">
        <v>14.696997</v>
      </c>
      <c r="E3925" s="1">
        <v>99</v>
      </c>
    </row>
    <row r="3926" spans="1:5" x14ac:dyDescent="0.25">
      <c r="A3926" s="1">
        <v>0.76989300000000005</v>
      </c>
      <c r="B3926" s="1">
        <v>2.9398080000000002</v>
      </c>
      <c r="C3926" s="1">
        <v>8.8186630000000008</v>
      </c>
      <c r="D3926" s="1">
        <v>14.695271</v>
      </c>
      <c r="E3926" s="1">
        <v>99</v>
      </c>
    </row>
    <row r="3927" spans="1:5" x14ac:dyDescent="0.25">
      <c r="A3927" s="1">
        <v>0.77009300000000003</v>
      </c>
      <c r="B3927" s="1">
        <v>2.9394629999999999</v>
      </c>
      <c r="C3927" s="1">
        <v>8.8176269999999999</v>
      </c>
      <c r="D3927" s="1">
        <v>14.693543999999999</v>
      </c>
      <c r="E3927" s="1">
        <v>99</v>
      </c>
    </row>
    <row r="3928" spans="1:5" x14ac:dyDescent="0.25">
      <c r="A3928" s="1">
        <v>0.77029300000000001</v>
      </c>
      <c r="B3928" s="1">
        <v>2.939117</v>
      </c>
      <c r="C3928" s="1">
        <v>8.8165899999999997</v>
      </c>
      <c r="D3928" s="1">
        <v>14.691818</v>
      </c>
      <c r="E3928" s="1">
        <v>99</v>
      </c>
    </row>
    <row r="3929" spans="1:5" x14ac:dyDescent="0.25">
      <c r="A3929" s="1">
        <v>0.77049299999999998</v>
      </c>
      <c r="B3929" s="1">
        <v>2.9387720000000002</v>
      </c>
      <c r="C3929" s="1">
        <v>8.8155540000000006</v>
      </c>
      <c r="D3929" s="1">
        <v>14.690092</v>
      </c>
      <c r="E3929" s="1">
        <v>99</v>
      </c>
    </row>
    <row r="3930" spans="1:5" x14ac:dyDescent="0.25">
      <c r="A3930" s="1">
        <v>0.77069299999999996</v>
      </c>
      <c r="B3930" s="1">
        <v>2.9384260000000002</v>
      </c>
      <c r="C3930" s="1">
        <v>8.8145179999999996</v>
      </c>
      <c r="D3930" s="1">
        <v>14.688367</v>
      </c>
      <c r="E3930" s="1">
        <v>99</v>
      </c>
    </row>
    <row r="3931" spans="1:5" x14ac:dyDescent="0.25">
      <c r="A3931" s="1">
        <v>0.77089300000000005</v>
      </c>
      <c r="B3931" s="1">
        <v>2.9380809999999999</v>
      </c>
      <c r="C3931" s="1">
        <v>8.8134829999999997</v>
      </c>
      <c r="D3931" s="1">
        <v>14.686642000000001</v>
      </c>
      <c r="E3931" s="1">
        <v>99</v>
      </c>
    </row>
    <row r="3932" spans="1:5" x14ac:dyDescent="0.25">
      <c r="A3932" s="1">
        <v>0.77109300000000003</v>
      </c>
      <c r="B3932" s="1">
        <v>2.9377360000000001</v>
      </c>
      <c r="C3932" s="1">
        <v>8.8124470000000006</v>
      </c>
      <c r="D3932" s="1">
        <v>14.684918</v>
      </c>
      <c r="E3932" s="1">
        <v>99</v>
      </c>
    </row>
    <row r="3933" spans="1:5" x14ac:dyDescent="0.25">
      <c r="A3933" s="1">
        <v>0.77129300000000001</v>
      </c>
      <c r="B3933" s="1">
        <v>2.9373900000000002</v>
      </c>
      <c r="C3933" s="1">
        <v>8.8114120000000007</v>
      </c>
      <c r="D3933" s="1">
        <v>14.683194</v>
      </c>
      <c r="E3933" s="1">
        <v>99</v>
      </c>
    </row>
    <row r="3934" spans="1:5" x14ac:dyDescent="0.25">
      <c r="A3934" s="1">
        <v>0.77149299999999998</v>
      </c>
      <c r="B3934" s="1">
        <v>2.9370449999999999</v>
      </c>
      <c r="C3934" s="1">
        <v>8.8103770000000008</v>
      </c>
      <c r="D3934" s="1">
        <v>14.681469999999999</v>
      </c>
      <c r="E3934" s="1">
        <v>99</v>
      </c>
    </row>
    <row r="3935" spans="1:5" x14ac:dyDescent="0.25">
      <c r="A3935" s="1">
        <v>0.77169299999999996</v>
      </c>
      <c r="B3935" s="1">
        <v>2.9367000000000001</v>
      </c>
      <c r="C3935" s="1">
        <v>8.8093430000000001</v>
      </c>
      <c r="D3935" s="1">
        <v>14.679747000000001</v>
      </c>
      <c r="E3935" s="1">
        <v>99</v>
      </c>
    </row>
    <row r="3936" spans="1:5" x14ac:dyDescent="0.25">
      <c r="A3936" s="1">
        <v>0.77189300000000005</v>
      </c>
      <c r="B3936" s="1">
        <v>2.9363549999999998</v>
      </c>
      <c r="C3936" s="1">
        <v>8.8083080000000002</v>
      </c>
      <c r="D3936" s="1">
        <v>14.678024000000001</v>
      </c>
      <c r="E3936" s="1">
        <v>99</v>
      </c>
    </row>
    <row r="3937" spans="1:5" x14ac:dyDescent="0.25">
      <c r="A3937" s="1">
        <v>0.77209300000000003</v>
      </c>
      <c r="B3937" s="1">
        <v>2.9360110000000001</v>
      </c>
      <c r="C3937" s="1">
        <v>8.8072739999999996</v>
      </c>
      <c r="D3937" s="1">
        <v>14.676301</v>
      </c>
      <c r="E3937" s="1">
        <v>99</v>
      </c>
    </row>
    <row r="3938" spans="1:5" x14ac:dyDescent="0.25">
      <c r="A3938" s="1">
        <v>0.77229300000000001</v>
      </c>
      <c r="B3938" s="1">
        <v>2.9356659999999999</v>
      </c>
      <c r="C3938" s="1">
        <v>8.8062400000000007</v>
      </c>
      <c r="D3938" s="1">
        <v>14.674579</v>
      </c>
      <c r="E3938" s="1">
        <v>99</v>
      </c>
    </row>
    <row r="3939" spans="1:5" x14ac:dyDescent="0.25">
      <c r="A3939" s="1">
        <v>0.77249299999999999</v>
      </c>
      <c r="B3939" s="1">
        <v>2.9353210000000001</v>
      </c>
      <c r="C3939" s="1">
        <v>8.8052060000000001</v>
      </c>
      <c r="D3939" s="1">
        <v>14.672858</v>
      </c>
      <c r="E3939" s="1">
        <v>99</v>
      </c>
    </row>
    <row r="3940" spans="1:5" x14ac:dyDescent="0.25">
      <c r="A3940" s="1">
        <v>0.77269299999999996</v>
      </c>
      <c r="B3940" s="1">
        <v>2.9349759999999998</v>
      </c>
      <c r="C3940" s="1">
        <v>8.8041730000000005</v>
      </c>
      <c r="D3940" s="1">
        <v>14.671136000000001</v>
      </c>
      <c r="E3940" s="1">
        <v>99</v>
      </c>
    </row>
    <row r="3941" spans="1:5" x14ac:dyDescent="0.25">
      <c r="A3941" s="1">
        <v>0.77289300000000005</v>
      </c>
      <c r="B3941" s="1">
        <v>2.9346320000000001</v>
      </c>
      <c r="C3941" s="1">
        <v>8.8031400000000009</v>
      </c>
      <c r="D3941" s="1">
        <v>14.669416</v>
      </c>
      <c r="E3941" s="1">
        <v>99</v>
      </c>
    </row>
    <row r="3942" spans="1:5" x14ac:dyDescent="0.25">
      <c r="A3942" s="1">
        <v>0.77309300000000003</v>
      </c>
      <c r="B3942" s="1">
        <v>2.934288</v>
      </c>
      <c r="C3942" s="1">
        <v>8.8021069999999995</v>
      </c>
      <c r="D3942" s="1">
        <v>14.667695</v>
      </c>
      <c r="E3942" s="1">
        <v>99</v>
      </c>
    </row>
    <row r="3943" spans="1:5" x14ac:dyDescent="0.25">
      <c r="A3943" s="1">
        <v>0.77329300000000001</v>
      </c>
      <c r="B3943" s="1">
        <v>2.9339430000000002</v>
      </c>
      <c r="C3943" s="1">
        <v>8.8010739999999998</v>
      </c>
      <c r="D3943" s="1">
        <v>14.665975</v>
      </c>
      <c r="E3943" s="1">
        <v>99</v>
      </c>
    </row>
    <row r="3944" spans="1:5" x14ac:dyDescent="0.25">
      <c r="A3944" s="1">
        <v>0.77349299999999999</v>
      </c>
      <c r="B3944" s="1">
        <v>2.9335990000000001</v>
      </c>
      <c r="C3944" s="1">
        <v>8.8000419999999995</v>
      </c>
      <c r="D3944" s="1">
        <v>14.664256</v>
      </c>
      <c r="E3944" s="1">
        <v>99</v>
      </c>
    </row>
    <row r="3945" spans="1:5" x14ac:dyDescent="0.25">
      <c r="A3945" s="1">
        <v>0.77369299999999996</v>
      </c>
      <c r="B3945" s="1">
        <v>2.9332549999999999</v>
      </c>
      <c r="C3945" s="1">
        <v>8.7990089999999999</v>
      </c>
      <c r="D3945" s="1">
        <v>14.662535999999999</v>
      </c>
      <c r="E3945" s="1">
        <v>99</v>
      </c>
    </row>
    <row r="3946" spans="1:5" x14ac:dyDescent="0.25">
      <c r="A3946" s="1">
        <v>0.77389300000000005</v>
      </c>
      <c r="B3946" s="1">
        <v>2.9329109999999998</v>
      </c>
      <c r="C3946" s="1">
        <v>8.7979780000000005</v>
      </c>
      <c r="D3946" s="1">
        <v>14.660817</v>
      </c>
      <c r="E3946" s="1">
        <v>99</v>
      </c>
    </row>
    <row r="3947" spans="1:5" x14ac:dyDescent="0.25">
      <c r="A3947" s="1">
        <v>0.77409300000000003</v>
      </c>
      <c r="B3947" s="1">
        <v>2.9325670000000001</v>
      </c>
      <c r="C3947" s="1">
        <v>8.7969460000000002</v>
      </c>
      <c r="D3947" s="1">
        <v>14.659098999999999</v>
      </c>
      <c r="E3947" s="1">
        <v>99</v>
      </c>
    </row>
    <row r="3948" spans="1:5" x14ac:dyDescent="0.25">
      <c r="A3948" s="1">
        <v>0.77429300000000001</v>
      </c>
      <c r="B3948" s="1">
        <v>2.932223</v>
      </c>
      <c r="C3948" s="1">
        <v>8.7959139999999998</v>
      </c>
      <c r="D3948" s="1">
        <v>14.657381000000001</v>
      </c>
      <c r="E3948" s="1">
        <v>99</v>
      </c>
    </row>
    <row r="3949" spans="1:5" x14ac:dyDescent="0.25">
      <c r="A3949" s="1">
        <v>0.77449299999999999</v>
      </c>
      <c r="B3949" s="1">
        <v>2.9318789999999999</v>
      </c>
      <c r="C3949" s="1">
        <v>8.7948830000000005</v>
      </c>
      <c r="D3949" s="1">
        <v>14.655663000000001</v>
      </c>
      <c r="E3949" s="1">
        <v>99</v>
      </c>
    </row>
    <row r="3950" spans="1:5" x14ac:dyDescent="0.25">
      <c r="A3950" s="1">
        <v>0.77469299999999996</v>
      </c>
      <c r="B3950" s="1">
        <v>2.9315349999999998</v>
      </c>
      <c r="C3950" s="1">
        <v>8.7938519999999993</v>
      </c>
      <c r="D3950" s="1">
        <v>14.653945999999999</v>
      </c>
      <c r="E3950" s="1">
        <v>99</v>
      </c>
    </row>
    <row r="3951" spans="1:5" x14ac:dyDescent="0.25">
      <c r="A3951" s="1">
        <v>0.77489300000000005</v>
      </c>
      <c r="B3951" s="1">
        <v>2.9311910000000001</v>
      </c>
      <c r="C3951" s="1">
        <v>8.792821</v>
      </c>
      <c r="D3951" s="1">
        <v>14.652229</v>
      </c>
      <c r="E3951" s="1">
        <v>99</v>
      </c>
    </row>
    <row r="3952" spans="1:5" x14ac:dyDescent="0.25">
      <c r="A3952" s="1">
        <v>0.77509300000000003</v>
      </c>
      <c r="B3952" s="1">
        <v>2.9308480000000001</v>
      </c>
      <c r="C3952" s="1">
        <v>8.7917909999999999</v>
      </c>
      <c r="D3952" s="1">
        <v>14.650513</v>
      </c>
      <c r="E3952" s="1">
        <v>99</v>
      </c>
    </row>
    <row r="3953" spans="1:5" x14ac:dyDescent="0.25">
      <c r="A3953" s="1">
        <v>0.77529300000000001</v>
      </c>
      <c r="B3953" s="1">
        <v>2.930504</v>
      </c>
      <c r="C3953" s="1">
        <v>8.7907600000000006</v>
      </c>
      <c r="D3953" s="1">
        <v>14.648797</v>
      </c>
      <c r="E3953" s="1">
        <v>99</v>
      </c>
    </row>
    <row r="3954" spans="1:5" x14ac:dyDescent="0.25">
      <c r="A3954" s="1">
        <v>0.77549299999999999</v>
      </c>
      <c r="B3954" s="1">
        <v>2.930161</v>
      </c>
      <c r="C3954" s="1">
        <v>8.7897300000000005</v>
      </c>
      <c r="D3954" s="1">
        <v>14.647081</v>
      </c>
      <c r="E3954" s="1">
        <v>99</v>
      </c>
    </row>
    <row r="3955" spans="1:5" x14ac:dyDescent="0.25">
      <c r="A3955" s="1">
        <v>0.77569299999999997</v>
      </c>
      <c r="B3955" s="1">
        <v>2.9298169999999999</v>
      </c>
      <c r="C3955" s="1">
        <v>8.7887009999999997</v>
      </c>
      <c r="D3955" s="1">
        <v>14.645365999999999</v>
      </c>
      <c r="E3955" s="1">
        <v>99</v>
      </c>
    </row>
    <row r="3956" spans="1:5" x14ac:dyDescent="0.25">
      <c r="A3956" s="1">
        <v>0.77589300000000005</v>
      </c>
      <c r="B3956" s="1">
        <v>2.9294739999999999</v>
      </c>
      <c r="C3956" s="1">
        <v>8.7876709999999996</v>
      </c>
      <c r="D3956" s="1">
        <v>14.643651</v>
      </c>
      <c r="E3956" s="1">
        <v>99</v>
      </c>
    </row>
    <row r="3957" spans="1:5" x14ac:dyDescent="0.25">
      <c r="A3957" s="1">
        <v>0.77609300000000003</v>
      </c>
      <c r="B3957" s="1">
        <v>2.9291309999999999</v>
      </c>
      <c r="C3957" s="1">
        <v>8.7866420000000005</v>
      </c>
      <c r="D3957" s="1">
        <v>14.641937</v>
      </c>
      <c r="E3957" s="1">
        <v>99</v>
      </c>
    </row>
    <row r="3958" spans="1:5" x14ac:dyDescent="0.25">
      <c r="A3958" s="1">
        <v>0.77629300000000001</v>
      </c>
      <c r="B3958" s="1">
        <v>2.9287879999999999</v>
      </c>
      <c r="C3958" s="1">
        <v>8.7856129999999997</v>
      </c>
      <c r="D3958" s="1">
        <v>14.640223000000001</v>
      </c>
      <c r="E3958" s="1">
        <v>99</v>
      </c>
    </row>
    <row r="3959" spans="1:5" x14ac:dyDescent="0.25">
      <c r="A3959" s="1">
        <v>0.77649299999999999</v>
      </c>
      <c r="B3959" s="1">
        <v>2.928445</v>
      </c>
      <c r="C3959" s="1">
        <v>8.7845840000000006</v>
      </c>
      <c r="D3959" s="1">
        <v>14.638509000000001</v>
      </c>
      <c r="E3959" s="1">
        <v>99</v>
      </c>
    </row>
    <row r="3960" spans="1:5" x14ac:dyDescent="0.25">
      <c r="A3960" s="1">
        <v>0.77669299999999997</v>
      </c>
      <c r="B3960" s="1">
        <v>2.928102</v>
      </c>
      <c r="C3960" s="1">
        <v>8.7835549999999998</v>
      </c>
      <c r="D3960" s="1">
        <v>14.636796</v>
      </c>
      <c r="E3960" s="1">
        <v>99</v>
      </c>
    </row>
    <row r="3961" spans="1:5" x14ac:dyDescent="0.25">
      <c r="A3961" s="1">
        <v>0.77689299999999994</v>
      </c>
      <c r="B3961" s="1">
        <v>2.927759</v>
      </c>
      <c r="C3961" s="1">
        <v>8.782527</v>
      </c>
      <c r="D3961" s="1">
        <v>14.635083</v>
      </c>
      <c r="E3961" s="1">
        <v>99</v>
      </c>
    </row>
    <row r="3962" spans="1:5" x14ac:dyDescent="0.25">
      <c r="A3962" s="1">
        <v>0.77709300000000003</v>
      </c>
      <c r="B3962" s="1">
        <v>2.927416</v>
      </c>
      <c r="C3962" s="1">
        <v>8.7814990000000002</v>
      </c>
      <c r="D3962" s="1">
        <v>14.633371</v>
      </c>
      <c r="E3962" s="1">
        <v>99</v>
      </c>
    </row>
    <row r="3963" spans="1:5" x14ac:dyDescent="0.25">
      <c r="A3963" s="1">
        <v>0.77729300000000001</v>
      </c>
      <c r="B3963" s="1">
        <v>2.927073</v>
      </c>
      <c r="C3963" s="1">
        <v>8.7804710000000004</v>
      </c>
      <c r="D3963" s="1">
        <v>14.631659000000001</v>
      </c>
      <c r="E3963" s="1">
        <v>99</v>
      </c>
    </row>
    <row r="3964" spans="1:5" x14ac:dyDescent="0.25">
      <c r="A3964" s="1">
        <v>0.77749299999999999</v>
      </c>
      <c r="B3964" s="1">
        <v>2.9267300000000001</v>
      </c>
      <c r="C3964" s="1">
        <v>8.7794430000000006</v>
      </c>
      <c r="D3964" s="1">
        <v>14.629947</v>
      </c>
      <c r="E3964" s="1">
        <v>99</v>
      </c>
    </row>
    <row r="3965" spans="1:5" x14ac:dyDescent="0.25">
      <c r="A3965" s="1">
        <v>0.77769299999999997</v>
      </c>
      <c r="B3965" s="1">
        <v>2.9263880000000002</v>
      </c>
      <c r="C3965" s="1">
        <v>8.778416</v>
      </c>
      <c r="D3965" s="1">
        <v>14.628235999999999</v>
      </c>
      <c r="E3965" s="1">
        <v>99</v>
      </c>
    </row>
    <row r="3966" spans="1:5" x14ac:dyDescent="0.25">
      <c r="A3966" s="1">
        <v>0.77789299999999995</v>
      </c>
      <c r="B3966" s="1">
        <v>2.9260449999999998</v>
      </c>
      <c r="C3966" s="1">
        <v>8.7773889999999994</v>
      </c>
      <c r="D3966" s="1">
        <v>14.626525000000001</v>
      </c>
      <c r="E3966" s="1">
        <v>99</v>
      </c>
    </row>
    <row r="3967" spans="1:5" x14ac:dyDescent="0.25">
      <c r="A3967" s="1">
        <v>0.77809300000000003</v>
      </c>
      <c r="B3967" s="1">
        <v>2.9257029999999999</v>
      </c>
      <c r="C3967" s="1">
        <v>8.7763620000000007</v>
      </c>
      <c r="D3967" s="1">
        <v>14.624815</v>
      </c>
      <c r="E3967" s="1">
        <v>99</v>
      </c>
    </row>
    <row r="3968" spans="1:5" x14ac:dyDescent="0.25">
      <c r="A3968" s="1">
        <v>0.77829300000000001</v>
      </c>
      <c r="B3968" s="1">
        <v>2.9253610000000001</v>
      </c>
      <c r="C3968" s="1">
        <v>8.7753350000000001</v>
      </c>
      <c r="D3968" s="1">
        <v>14.623105000000001</v>
      </c>
      <c r="E3968" s="1">
        <v>99</v>
      </c>
    </row>
    <row r="3969" spans="1:5" x14ac:dyDescent="0.25">
      <c r="A3969" s="1">
        <v>0.77849299999999999</v>
      </c>
      <c r="B3969" s="1">
        <v>2.9250180000000001</v>
      </c>
      <c r="C3969" s="1">
        <v>8.7743090000000006</v>
      </c>
      <c r="D3969" s="1">
        <v>14.621396000000001</v>
      </c>
      <c r="E3969" s="1">
        <v>99</v>
      </c>
    </row>
    <row r="3970" spans="1:5" x14ac:dyDescent="0.25">
      <c r="A3970" s="1">
        <v>0.77869299999999997</v>
      </c>
      <c r="B3970" s="1">
        <v>2.9246759999999998</v>
      </c>
      <c r="C3970" s="1">
        <v>8.773282</v>
      </c>
      <c r="D3970" s="1">
        <v>14.619686</v>
      </c>
      <c r="E3970" s="1">
        <v>99</v>
      </c>
    </row>
    <row r="3971" spans="1:5" x14ac:dyDescent="0.25">
      <c r="A3971" s="1">
        <v>0.77889299999999995</v>
      </c>
      <c r="B3971" s="1">
        <v>2.924334</v>
      </c>
      <c r="C3971" s="1">
        <v>8.7722560000000005</v>
      </c>
      <c r="D3971" s="1">
        <v>14.617978000000001</v>
      </c>
      <c r="E3971" s="1">
        <v>99</v>
      </c>
    </row>
    <row r="3972" spans="1:5" x14ac:dyDescent="0.25">
      <c r="A3972" s="1">
        <v>0.77909300000000004</v>
      </c>
      <c r="B3972" s="1">
        <v>2.9239920000000001</v>
      </c>
      <c r="C3972" s="1">
        <v>8.7712310000000002</v>
      </c>
      <c r="D3972" s="1">
        <v>14.616269000000001</v>
      </c>
      <c r="E3972" s="1">
        <v>99</v>
      </c>
    </row>
    <row r="3973" spans="1:5" x14ac:dyDescent="0.25">
      <c r="A3973" s="1">
        <v>0.77929300000000001</v>
      </c>
      <c r="B3973" s="1">
        <v>2.9236499999999999</v>
      </c>
      <c r="C3973" s="1">
        <v>8.7702050000000007</v>
      </c>
      <c r="D3973" s="1">
        <v>14.614561</v>
      </c>
      <c r="E3973" s="1">
        <v>99</v>
      </c>
    </row>
    <row r="3974" spans="1:5" x14ac:dyDescent="0.25">
      <c r="A3974" s="1">
        <v>0.77949299999999999</v>
      </c>
      <c r="B3974" s="1">
        <v>2.923308</v>
      </c>
      <c r="C3974" s="1">
        <v>8.7691800000000004</v>
      </c>
      <c r="D3974" s="1">
        <v>14.612854</v>
      </c>
      <c r="E3974" s="1">
        <v>99</v>
      </c>
    </row>
    <row r="3975" spans="1:5" x14ac:dyDescent="0.25">
      <c r="A3975" s="1">
        <v>0.77969299999999997</v>
      </c>
      <c r="B3975" s="1">
        <v>2.9229660000000002</v>
      </c>
      <c r="C3975" s="1">
        <v>8.7681550000000001</v>
      </c>
      <c r="D3975" s="1">
        <v>14.611146</v>
      </c>
      <c r="E3975" s="1">
        <v>99</v>
      </c>
    </row>
    <row r="3976" spans="1:5" x14ac:dyDescent="0.25">
      <c r="A3976" s="1">
        <v>0.77989299999999995</v>
      </c>
      <c r="B3976" s="1">
        <v>2.922625</v>
      </c>
      <c r="C3976" s="1">
        <v>8.7671299999999999</v>
      </c>
      <c r="D3976" s="1">
        <v>14.609439999999999</v>
      </c>
      <c r="E3976" s="1">
        <v>99</v>
      </c>
    </row>
    <row r="3977" spans="1:5" x14ac:dyDescent="0.25">
      <c r="A3977" s="1">
        <v>0.78009300000000004</v>
      </c>
      <c r="B3977" s="1">
        <v>2.9222830000000002</v>
      </c>
      <c r="C3977" s="1">
        <v>8.7661060000000006</v>
      </c>
      <c r="D3977" s="1">
        <v>14.607733</v>
      </c>
      <c r="E3977" s="1">
        <v>99</v>
      </c>
    </row>
    <row r="3978" spans="1:5" x14ac:dyDescent="0.25">
      <c r="A3978" s="1">
        <v>0.78029300000000001</v>
      </c>
      <c r="B3978" s="1">
        <v>2.921942</v>
      </c>
      <c r="C3978" s="1">
        <v>8.7650810000000003</v>
      </c>
      <c r="D3978" s="1">
        <v>14.606026999999999</v>
      </c>
      <c r="E3978" s="1">
        <v>99</v>
      </c>
    </row>
    <row r="3979" spans="1:5" x14ac:dyDescent="0.25">
      <c r="A3979" s="1">
        <v>0.78049299999999999</v>
      </c>
      <c r="B3979" s="1">
        <v>2.9216000000000002</v>
      </c>
      <c r="C3979" s="1">
        <v>8.7640569999999993</v>
      </c>
      <c r="D3979" s="1">
        <v>14.604322</v>
      </c>
      <c r="E3979" s="1">
        <v>99</v>
      </c>
    </row>
    <row r="3980" spans="1:5" x14ac:dyDescent="0.25">
      <c r="A3980" s="1">
        <v>0.78069299999999997</v>
      </c>
      <c r="B3980" s="1">
        <v>2.9212590000000001</v>
      </c>
      <c r="C3980" s="1">
        <v>8.7630339999999993</v>
      </c>
      <c r="D3980" s="1">
        <v>14.602615999999999</v>
      </c>
      <c r="E3980" s="1">
        <v>99</v>
      </c>
    </row>
    <row r="3981" spans="1:5" x14ac:dyDescent="0.25">
      <c r="A3981" s="1">
        <v>0.78089299999999995</v>
      </c>
      <c r="B3981" s="1">
        <v>2.9209170000000002</v>
      </c>
      <c r="C3981" s="1">
        <v>8.7620100000000001</v>
      </c>
      <c r="D3981" s="1">
        <v>14.600911</v>
      </c>
      <c r="E3981" s="1">
        <v>99</v>
      </c>
    </row>
    <row r="3982" spans="1:5" x14ac:dyDescent="0.25">
      <c r="A3982" s="1">
        <v>0.78109300000000004</v>
      </c>
      <c r="B3982" s="1">
        <v>2.9205760000000001</v>
      </c>
      <c r="C3982" s="1">
        <v>8.7609870000000001</v>
      </c>
      <c r="D3982" s="1">
        <v>14.599207</v>
      </c>
      <c r="E3982" s="1">
        <v>99</v>
      </c>
    </row>
    <row r="3983" spans="1:5" x14ac:dyDescent="0.25">
      <c r="A3983" s="1">
        <v>0.78129300000000002</v>
      </c>
      <c r="B3983" s="1">
        <v>2.9202349999999999</v>
      </c>
      <c r="C3983" s="1">
        <v>8.7599640000000001</v>
      </c>
      <c r="D3983" s="1">
        <v>14.597503</v>
      </c>
      <c r="E3983" s="1">
        <v>99</v>
      </c>
    </row>
    <row r="3984" spans="1:5" x14ac:dyDescent="0.25">
      <c r="A3984" s="1">
        <v>0.78149299999999999</v>
      </c>
      <c r="B3984" s="1">
        <v>2.9198940000000002</v>
      </c>
      <c r="C3984" s="1">
        <v>8.7589410000000001</v>
      </c>
      <c r="D3984" s="1">
        <v>14.595799</v>
      </c>
      <c r="E3984" s="1">
        <v>99</v>
      </c>
    </row>
    <row r="3985" spans="1:5" x14ac:dyDescent="0.25">
      <c r="A3985" s="1">
        <v>0.78169299999999997</v>
      </c>
      <c r="B3985" s="1">
        <v>2.9195530000000001</v>
      </c>
      <c r="C3985" s="1">
        <v>8.7579180000000001</v>
      </c>
      <c r="D3985" s="1">
        <v>14.594096</v>
      </c>
      <c r="E3985" s="1">
        <v>99</v>
      </c>
    </row>
    <row r="3986" spans="1:5" x14ac:dyDescent="0.25">
      <c r="A3986" s="1">
        <v>0.78189299999999995</v>
      </c>
      <c r="B3986" s="1">
        <v>2.9192119999999999</v>
      </c>
      <c r="C3986" s="1">
        <v>8.7568959999999993</v>
      </c>
      <c r="D3986" s="1">
        <v>14.592393</v>
      </c>
      <c r="E3986" s="1">
        <v>99</v>
      </c>
    </row>
    <row r="3987" spans="1:5" x14ac:dyDescent="0.25">
      <c r="A3987" s="1">
        <v>0.78209300000000004</v>
      </c>
      <c r="B3987" s="1">
        <v>2.9188710000000002</v>
      </c>
      <c r="C3987" s="1">
        <v>8.7558740000000004</v>
      </c>
      <c r="D3987" s="1">
        <v>14.590691</v>
      </c>
      <c r="E3987" s="1">
        <v>99</v>
      </c>
    </row>
    <row r="3988" spans="1:5" x14ac:dyDescent="0.25">
      <c r="A3988" s="1">
        <v>0.78229300000000002</v>
      </c>
      <c r="B3988" s="1">
        <v>2.9185300000000001</v>
      </c>
      <c r="C3988" s="1">
        <v>8.7548519999999996</v>
      </c>
      <c r="D3988" s="1">
        <v>14.588989</v>
      </c>
      <c r="E3988" s="1">
        <v>99</v>
      </c>
    </row>
    <row r="3989" spans="1:5" x14ac:dyDescent="0.25">
      <c r="A3989" s="1">
        <v>0.78249299999999999</v>
      </c>
      <c r="B3989" s="1">
        <v>2.9181900000000001</v>
      </c>
      <c r="C3989" s="1">
        <v>8.7538300000000007</v>
      </c>
      <c r="D3989" s="1">
        <v>14.587287</v>
      </c>
      <c r="E3989" s="1">
        <v>99</v>
      </c>
    </row>
    <row r="3990" spans="1:5" x14ac:dyDescent="0.25">
      <c r="A3990" s="1">
        <v>0.78269299999999997</v>
      </c>
      <c r="B3990" s="1">
        <v>2.9178489999999999</v>
      </c>
      <c r="C3990" s="1">
        <v>8.7528089999999992</v>
      </c>
      <c r="D3990" s="1">
        <v>14.585585999999999</v>
      </c>
      <c r="E3990" s="1">
        <v>99</v>
      </c>
    </row>
    <row r="3991" spans="1:5" x14ac:dyDescent="0.25">
      <c r="A3991" s="1">
        <v>0.78289299999999995</v>
      </c>
      <c r="B3991" s="1">
        <v>2.9175089999999999</v>
      </c>
      <c r="C3991" s="1">
        <v>8.7517870000000002</v>
      </c>
      <c r="D3991" s="1">
        <v>14.583885</v>
      </c>
      <c r="E3991" s="1">
        <v>99</v>
      </c>
    </row>
    <row r="3992" spans="1:5" x14ac:dyDescent="0.25">
      <c r="A3992" s="1">
        <v>0.78309300000000004</v>
      </c>
      <c r="B3992" s="1">
        <v>2.9171680000000002</v>
      </c>
      <c r="C3992" s="1">
        <v>8.7507669999999997</v>
      </c>
      <c r="D3992" s="1">
        <v>14.582185000000001</v>
      </c>
      <c r="E3992" s="1">
        <v>99</v>
      </c>
    </row>
    <row r="3993" spans="1:5" x14ac:dyDescent="0.25">
      <c r="A3993" s="1">
        <v>0.78329300000000002</v>
      </c>
      <c r="B3993" s="1">
        <v>2.9168280000000002</v>
      </c>
      <c r="C3993" s="1">
        <v>8.749746</v>
      </c>
      <c r="D3993" s="1">
        <v>14.580484999999999</v>
      </c>
      <c r="E3993" s="1">
        <v>99</v>
      </c>
    </row>
    <row r="3994" spans="1:5" x14ac:dyDescent="0.25">
      <c r="A3994" s="1">
        <v>0.78349299999999999</v>
      </c>
      <c r="B3994" s="1">
        <v>2.9164880000000002</v>
      </c>
      <c r="C3994" s="1">
        <v>8.7487250000000003</v>
      </c>
      <c r="D3994" s="1">
        <v>14.578785</v>
      </c>
      <c r="E3994" s="1">
        <v>99</v>
      </c>
    </row>
    <row r="3995" spans="1:5" x14ac:dyDescent="0.25">
      <c r="A3995" s="1">
        <v>0.78369299999999997</v>
      </c>
      <c r="B3995" s="1">
        <v>2.916147</v>
      </c>
      <c r="C3995" s="1">
        <v>8.7477049999999998</v>
      </c>
      <c r="D3995" s="1">
        <v>14.577086</v>
      </c>
      <c r="E3995" s="1">
        <v>99</v>
      </c>
    </row>
    <row r="3996" spans="1:5" x14ac:dyDescent="0.25">
      <c r="A3996" s="1">
        <v>0.78389299999999995</v>
      </c>
      <c r="B3996" s="1">
        <v>2.915807</v>
      </c>
      <c r="C3996" s="1">
        <v>8.7466849999999994</v>
      </c>
      <c r="D3996" s="1">
        <v>14.575386999999999</v>
      </c>
      <c r="E3996" s="1">
        <v>99</v>
      </c>
    </row>
    <row r="3997" spans="1:5" x14ac:dyDescent="0.25">
      <c r="A3997" s="1">
        <v>0.78409300000000004</v>
      </c>
      <c r="B3997" s="1">
        <v>2.915467</v>
      </c>
      <c r="C3997" s="1">
        <v>8.7456650000000007</v>
      </c>
      <c r="D3997" s="1">
        <v>14.573689</v>
      </c>
      <c r="E3997" s="1">
        <v>99</v>
      </c>
    </row>
    <row r="3998" spans="1:5" x14ac:dyDescent="0.25">
      <c r="A3998" s="1">
        <v>0.78429300000000002</v>
      </c>
      <c r="B3998" s="1">
        <v>2.915127</v>
      </c>
      <c r="C3998" s="1">
        <v>8.7446459999999995</v>
      </c>
      <c r="D3998" s="1">
        <v>14.57199</v>
      </c>
      <c r="E3998" s="1">
        <v>99</v>
      </c>
    </row>
    <row r="3999" spans="1:5" x14ac:dyDescent="0.25">
      <c r="A3999" s="1">
        <v>0.784493</v>
      </c>
      <c r="B3999" s="1">
        <v>2.9147880000000002</v>
      </c>
      <c r="C3999" s="1">
        <v>8.743627</v>
      </c>
      <c r="D3999" s="1">
        <v>14.570292999999999</v>
      </c>
      <c r="E3999" s="1">
        <v>99</v>
      </c>
    </row>
    <row r="4000" spans="1:5" x14ac:dyDescent="0.25">
      <c r="A4000" s="1">
        <v>0.78469299999999997</v>
      </c>
      <c r="B4000" s="1">
        <v>2.9144480000000001</v>
      </c>
      <c r="C4000" s="1">
        <v>8.7426080000000006</v>
      </c>
      <c r="D4000" s="1">
        <v>14.568595999999999</v>
      </c>
      <c r="E4000" s="1">
        <v>99</v>
      </c>
    </row>
    <row r="4001" spans="1:5" x14ac:dyDescent="0.25">
      <c r="A4001" s="1">
        <v>0.78489299999999995</v>
      </c>
      <c r="B4001" s="1">
        <v>2.9141080000000001</v>
      </c>
      <c r="C4001" s="1">
        <v>8.7415889999999994</v>
      </c>
      <c r="D4001" s="1">
        <v>14.566898999999999</v>
      </c>
      <c r="E4001" s="1">
        <v>99</v>
      </c>
    </row>
    <row r="4002" spans="1:5" x14ac:dyDescent="0.25">
      <c r="A4002" s="1">
        <v>0.78509300000000004</v>
      </c>
      <c r="B4002" s="1">
        <v>2.9137680000000001</v>
      </c>
      <c r="C4002" s="1">
        <v>8.74057</v>
      </c>
      <c r="D4002" s="1">
        <v>14.565201999999999</v>
      </c>
      <c r="E4002" s="1">
        <v>99</v>
      </c>
    </row>
    <row r="4003" spans="1:5" x14ac:dyDescent="0.25">
      <c r="A4003" s="1">
        <v>0.78529300000000002</v>
      </c>
      <c r="B4003" s="1">
        <v>2.9134289999999998</v>
      </c>
      <c r="C4003" s="1">
        <v>8.7395519999999998</v>
      </c>
      <c r="D4003" s="1">
        <v>14.563506</v>
      </c>
      <c r="E4003" s="1">
        <v>99</v>
      </c>
    </row>
    <row r="4004" spans="1:5" x14ac:dyDescent="0.25">
      <c r="A4004" s="1">
        <v>0.785493</v>
      </c>
      <c r="B4004" s="1">
        <v>2.9130889999999998</v>
      </c>
      <c r="C4004" s="1">
        <v>8.7385339999999996</v>
      </c>
      <c r="D4004" s="1">
        <v>14.561809999999999</v>
      </c>
      <c r="E4004" s="1">
        <v>99</v>
      </c>
    </row>
    <row r="4005" spans="1:5" x14ac:dyDescent="0.25">
      <c r="A4005" s="1">
        <v>0.78569299999999997</v>
      </c>
      <c r="B4005" s="1">
        <v>2.91275</v>
      </c>
      <c r="C4005" s="1">
        <v>8.7375159999999994</v>
      </c>
      <c r="D4005" s="1">
        <v>14.560115</v>
      </c>
      <c r="E4005" s="1">
        <v>99</v>
      </c>
    </row>
    <row r="4006" spans="1:5" x14ac:dyDescent="0.25">
      <c r="A4006" s="1">
        <v>0.78589299999999995</v>
      </c>
      <c r="B4006" s="1">
        <v>2.9124110000000001</v>
      </c>
      <c r="C4006" s="1">
        <v>8.7364979999999992</v>
      </c>
      <c r="D4006" s="1">
        <v>14.55842</v>
      </c>
      <c r="E4006" s="1">
        <v>99</v>
      </c>
    </row>
    <row r="4007" spans="1:5" x14ac:dyDescent="0.25">
      <c r="A4007" s="1">
        <v>0.78609300000000004</v>
      </c>
      <c r="B4007" s="1">
        <v>2.9120710000000001</v>
      </c>
      <c r="C4007" s="1">
        <v>8.7354810000000001</v>
      </c>
      <c r="D4007" s="1">
        <v>14.556725999999999</v>
      </c>
      <c r="E4007" s="1">
        <v>99</v>
      </c>
    </row>
    <row r="4008" spans="1:5" x14ac:dyDescent="0.25">
      <c r="A4008" s="1">
        <v>0.78629300000000002</v>
      </c>
      <c r="B4008" s="1">
        <v>2.9117320000000002</v>
      </c>
      <c r="C4008" s="1">
        <v>8.7344639999999991</v>
      </c>
      <c r="D4008" s="1">
        <v>14.555032000000001</v>
      </c>
      <c r="E4008" s="1">
        <v>99</v>
      </c>
    </row>
    <row r="4009" spans="1:5" x14ac:dyDescent="0.25">
      <c r="A4009" s="1">
        <v>0.786493</v>
      </c>
      <c r="B4009" s="1">
        <v>2.9113929999999999</v>
      </c>
      <c r="C4009" s="1">
        <v>8.733447</v>
      </c>
      <c r="D4009" s="1">
        <v>14.553338</v>
      </c>
      <c r="E4009" s="1">
        <v>99</v>
      </c>
    </row>
    <row r="4010" spans="1:5" x14ac:dyDescent="0.25">
      <c r="A4010" s="1">
        <v>0.78669299999999998</v>
      </c>
      <c r="B4010" s="1">
        <v>2.911054</v>
      </c>
      <c r="C4010" s="1">
        <v>8.7324300000000008</v>
      </c>
      <c r="D4010" s="1">
        <v>14.551644</v>
      </c>
      <c r="E4010" s="1">
        <v>99</v>
      </c>
    </row>
    <row r="4011" spans="1:5" x14ac:dyDescent="0.25">
      <c r="A4011" s="1">
        <v>0.78689299999999995</v>
      </c>
      <c r="B4011" s="1">
        <v>2.9107150000000002</v>
      </c>
      <c r="C4011" s="1">
        <v>8.7314139999999991</v>
      </c>
      <c r="D4011" s="1">
        <v>14.549951999999999</v>
      </c>
      <c r="E4011" s="1">
        <v>99</v>
      </c>
    </row>
    <row r="4012" spans="1:5" x14ac:dyDescent="0.25">
      <c r="A4012" s="1">
        <v>0.78709300000000004</v>
      </c>
      <c r="B4012" s="1">
        <v>2.9103759999999999</v>
      </c>
      <c r="C4012" s="1">
        <v>8.7303979999999992</v>
      </c>
      <c r="D4012" s="1">
        <v>14.548259</v>
      </c>
      <c r="E4012" s="1">
        <v>99</v>
      </c>
    </row>
    <row r="4013" spans="1:5" x14ac:dyDescent="0.25">
      <c r="A4013" s="1">
        <v>0.78729300000000002</v>
      </c>
      <c r="B4013" s="1">
        <v>2.9100380000000001</v>
      </c>
      <c r="C4013" s="1">
        <v>8.7293819999999993</v>
      </c>
      <c r="D4013" s="1">
        <v>14.546567</v>
      </c>
      <c r="E4013" s="1">
        <v>99</v>
      </c>
    </row>
    <row r="4014" spans="1:5" x14ac:dyDescent="0.25">
      <c r="A4014" s="1">
        <v>0.787493</v>
      </c>
      <c r="B4014" s="1">
        <v>2.9096989999999998</v>
      </c>
      <c r="C4014" s="1">
        <v>8.7283659999999994</v>
      </c>
      <c r="D4014" s="1">
        <v>14.544874999999999</v>
      </c>
      <c r="E4014" s="1">
        <v>99</v>
      </c>
    </row>
    <row r="4015" spans="1:5" x14ac:dyDescent="0.25">
      <c r="A4015" s="1">
        <v>0.78769299999999998</v>
      </c>
      <c r="B4015" s="1">
        <v>2.9093599999999999</v>
      </c>
      <c r="C4015" s="1">
        <v>8.7273510000000005</v>
      </c>
      <c r="D4015" s="1">
        <v>14.543184</v>
      </c>
      <c r="E4015" s="1">
        <v>99</v>
      </c>
    </row>
    <row r="4016" spans="1:5" x14ac:dyDescent="0.25">
      <c r="A4016" s="1">
        <v>0.78789299999999995</v>
      </c>
      <c r="B4016" s="1">
        <v>2.9090220000000002</v>
      </c>
      <c r="C4016" s="1">
        <v>8.7263350000000006</v>
      </c>
      <c r="D4016" s="1">
        <v>14.541492999999999</v>
      </c>
      <c r="E4016" s="1">
        <v>99</v>
      </c>
    </row>
    <row r="4017" spans="1:5" x14ac:dyDescent="0.25">
      <c r="A4017" s="1">
        <v>0.78809300000000004</v>
      </c>
      <c r="B4017" s="1">
        <v>2.9086829999999999</v>
      </c>
      <c r="C4017" s="1">
        <v>8.72532</v>
      </c>
      <c r="D4017" s="1">
        <v>14.539802</v>
      </c>
      <c r="E4017" s="1">
        <v>99</v>
      </c>
    </row>
    <row r="4018" spans="1:5" x14ac:dyDescent="0.25">
      <c r="A4018" s="1">
        <v>0.78829300000000002</v>
      </c>
      <c r="B4018" s="1">
        <v>2.9083450000000002</v>
      </c>
      <c r="C4018" s="1">
        <v>8.7243049999999993</v>
      </c>
      <c r="D4018" s="1">
        <v>14.538112</v>
      </c>
      <c r="E4018" s="1">
        <v>99</v>
      </c>
    </row>
    <row r="4019" spans="1:5" x14ac:dyDescent="0.25">
      <c r="A4019" s="1">
        <v>0.788493</v>
      </c>
      <c r="B4019" s="1">
        <v>2.908007</v>
      </c>
      <c r="C4019" s="1">
        <v>8.7232909999999997</v>
      </c>
      <c r="D4019" s="1">
        <v>14.536422</v>
      </c>
      <c r="E4019" s="1">
        <v>99</v>
      </c>
    </row>
    <row r="4020" spans="1:5" x14ac:dyDescent="0.25">
      <c r="A4020" s="1">
        <v>0.78869299999999998</v>
      </c>
      <c r="B4020" s="1">
        <v>2.9076680000000001</v>
      </c>
      <c r="C4020" s="1">
        <v>8.7222770000000001</v>
      </c>
      <c r="D4020" s="1">
        <v>14.534732999999999</v>
      </c>
      <c r="E4020" s="1">
        <v>99</v>
      </c>
    </row>
    <row r="4021" spans="1:5" x14ac:dyDescent="0.25">
      <c r="A4021" s="1">
        <v>0.78889299999999996</v>
      </c>
      <c r="B4021" s="1">
        <v>2.90733</v>
      </c>
      <c r="C4021" s="1">
        <v>8.7212630000000004</v>
      </c>
      <c r="D4021" s="1">
        <v>14.533044</v>
      </c>
      <c r="E4021" s="1">
        <v>99</v>
      </c>
    </row>
    <row r="4022" spans="1:5" x14ac:dyDescent="0.25">
      <c r="A4022" s="1">
        <v>0.78909300000000004</v>
      </c>
      <c r="B4022" s="1">
        <v>2.9069919999999998</v>
      </c>
      <c r="C4022" s="1">
        <v>8.7202490000000008</v>
      </c>
      <c r="D4022" s="1">
        <v>14.531355</v>
      </c>
      <c r="E4022" s="1">
        <v>99</v>
      </c>
    </row>
    <row r="4023" spans="1:5" x14ac:dyDescent="0.25">
      <c r="A4023" s="1">
        <v>0.78929300000000002</v>
      </c>
      <c r="B4023" s="1">
        <v>2.9066540000000001</v>
      </c>
      <c r="C4023" s="1">
        <v>8.7192349999999994</v>
      </c>
      <c r="D4023" s="1">
        <v>14.529667</v>
      </c>
      <c r="E4023" s="1">
        <v>99</v>
      </c>
    </row>
    <row r="4024" spans="1:5" x14ac:dyDescent="0.25">
      <c r="A4024" s="1">
        <v>0.789493</v>
      </c>
      <c r="B4024" s="1">
        <v>2.9063159999999999</v>
      </c>
      <c r="C4024" s="1">
        <v>8.7182220000000008</v>
      </c>
      <c r="D4024" s="1">
        <v>14.527979</v>
      </c>
      <c r="E4024" s="1">
        <v>99</v>
      </c>
    </row>
    <row r="4025" spans="1:5" x14ac:dyDescent="0.25">
      <c r="A4025" s="1">
        <v>0.78969299999999998</v>
      </c>
      <c r="B4025" s="1">
        <v>2.9059789999999999</v>
      </c>
      <c r="C4025" s="1">
        <v>8.7172090000000004</v>
      </c>
      <c r="D4025" s="1">
        <v>14.526292</v>
      </c>
      <c r="E4025" s="1">
        <v>99</v>
      </c>
    </row>
    <row r="4026" spans="1:5" x14ac:dyDescent="0.25">
      <c r="A4026" s="1">
        <v>0.78989299999999996</v>
      </c>
      <c r="B4026" s="1">
        <v>2.9056410000000001</v>
      </c>
      <c r="C4026" s="1">
        <v>8.7161960000000001</v>
      </c>
      <c r="D4026" s="1">
        <v>14.524604999999999</v>
      </c>
      <c r="E4026" s="1">
        <v>99</v>
      </c>
    </row>
    <row r="4027" spans="1:5" x14ac:dyDescent="0.25">
      <c r="A4027" s="1">
        <v>0.79009300000000005</v>
      </c>
      <c r="B4027" s="1">
        <v>2.905303</v>
      </c>
      <c r="C4027" s="1">
        <v>8.7151829999999997</v>
      </c>
      <c r="D4027" s="1">
        <v>14.522918000000001</v>
      </c>
      <c r="E4027" s="1">
        <v>99</v>
      </c>
    </row>
    <row r="4028" spans="1:5" x14ac:dyDescent="0.25">
      <c r="A4028" s="1">
        <v>0.79029300000000002</v>
      </c>
      <c r="B4028" s="1">
        <v>2.9049659999999999</v>
      </c>
      <c r="C4028" s="1">
        <v>8.7141710000000003</v>
      </c>
      <c r="D4028" s="1">
        <v>14.521231999999999</v>
      </c>
      <c r="E4028" s="1">
        <v>99</v>
      </c>
    </row>
    <row r="4029" spans="1:5" x14ac:dyDescent="0.25">
      <c r="A4029" s="1">
        <v>0.790493</v>
      </c>
      <c r="B4029" s="1">
        <v>2.9046280000000002</v>
      </c>
      <c r="C4029" s="1">
        <v>8.7131589999999992</v>
      </c>
      <c r="D4029" s="1">
        <v>14.519546</v>
      </c>
      <c r="E4029" s="1">
        <v>99</v>
      </c>
    </row>
    <row r="4030" spans="1:5" x14ac:dyDescent="0.25">
      <c r="A4030" s="1">
        <v>0.79069299999999998</v>
      </c>
      <c r="B4030" s="1">
        <v>2.9042910000000002</v>
      </c>
      <c r="C4030" s="1">
        <v>8.7121469999999999</v>
      </c>
      <c r="D4030" s="1">
        <v>14.517860000000001</v>
      </c>
      <c r="E4030" s="1">
        <v>99</v>
      </c>
    </row>
    <row r="4031" spans="1:5" x14ac:dyDescent="0.25">
      <c r="A4031" s="1">
        <v>0.79089299999999996</v>
      </c>
      <c r="B4031" s="1">
        <v>2.903953</v>
      </c>
      <c r="C4031" s="1">
        <v>8.7111350000000005</v>
      </c>
      <c r="D4031" s="1">
        <v>14.516175</v>
      </c>
      <c r="E4031" s="1">
        <v>99</v>
      </c>
    </row>
    <row r="4032" spans="1:5" x14ac:dyDescent="0.25">
      <c r="A4032" s="1">
        <v>0.79109300000000005</v>
      </c>
      <c r="B4032" s="1">
        <v>2.903616</v>
      </c>
      <c r="C4032" s="1">
        <v>8.7101229999999994</v>
      </c>
      <c r="D4032" s="1">
        <v>14.51449</v>
      </c>
      <c r="E4032" s="1">
        <v>99</v>
      </c>
    </row>
    <row r="4033" spans="1:5" x14ac:dyDescent="0.25">
      <c r="A4033" s="1">
        <v>0.79129300000000002</v>
      </c>
      <c r="B4033" s="1">
        <v>2.9032789999999999</v>
      </c>
      <c r="C4033" s="1">
        <v>8.7091119999999993</v>
      </c>
      <c r="D4033" s="1">
        <v>14.512805999999999</v>
      </c>
      <c r="E4033" s="1">
        <v>99</v>
      </c>
    </row>
    <row r="4034" spans="1:5" x14ac:dyDescent="0.25">
      <c r="A4034" s="1">
        <v>0.791493</v>
      </c>
      <c r="B4034" s="1">
        <v>2.9029419999999999</v>
      </c>
      <c r="C4034" s="1">
        <v>8.7081009999999992</v>
      </c>
      <c r="D4034" s="1">
        <v>14.511122</v>
      </c>
      <c r="E4034" s="1">
        <v>99</v>
      </c>
    </row>
    <row r="4035" spans="1:5" x14ac:dyDescent="0.25">
      <c r="A4035" s="1">
        <v>0.79169299999999998</v>
      </c>
      <c r="B4035" s="1">
        <v>2.9026049999999999</v>
      </c>
      <c r="C4035" s="1">
        <v>8.7070900000000009</v>
      </c>
      <c r="D4035" s="1">
        <v>14.509439</v>
      </c>
      <c r="E4035" s="1">
        <v>99</v>
      </c>
    </row>
    <row r="4036" spans="1:5" x14ac:dyDescent="0.25">
      <c r="A4036" s="1">
        <v>0.79189299999999996</v>
      </c>
      <c r="B4036" s="1">
        <v>2.9022679999999998</v>
      </c>
      <c r="C4036" s="1">
        <v>8.70608</v>
      </c>
      <c r="D4036" s="1">
        <v>14.507756000000001</v>
      </c>
      <c r="E4036" s="1">
        <v>99</v>
      </c>
    </row>
    <row r="4037" spans="1:5" x14ac:dyDescent="0.25">
      <c r="A4037" s="1">
        <v>0.79209300000000005</v>
      </c>
      <c r="B4037" s="1">
        <v>2.9019309999999998</v>
      </c>
      <c r="C4037" s="1">
        <v>8.7050689999999999</v>
      </c>
      <c r="D4037" s="1">
        <v>14.506073000000001</v>
      </c>
      <c r="E4037" s="1">
        <v>99</v>
      </c>
    </row>
    <row r="4038" spans="1:5" x14ac:dyDescent="0.25">
      <c r="A4038" s="1">
        <v>0.79229300000000003</v>
      </c>
      <c r="B4038" s="1">
        <v>2.9015939999999998</v>
      </c>
      <c r="C4038" s="1">
        <v>8.7040590000000009</v>
      </c>
      <c r="D4038" s="1">
        <v>14.504390000000001</v>
      </c>
      <c r="E4038" s="1">
        <v>99</v>
      </c>
    </row>
    <row r="4039" spans="1:5" x14ac:dyDescent="0.25">
      <c r="A4039" s="1">
        <v>0.792493</v>
      </c>
      <c r="B4039" s="1">
        <v>2.9012570000000002</v>
      </c>
      <c r="C4039" s="1">
        <v>8.7030499999999993</v>
      </c>
      <c r="D4039" s="1">
        <v>14.502708999999999</v>
      </c>
      <c r="E4039" s="1">
        <v>99</v>
      </c>
    </row>
    <row r="4040" spans="1:5" x14ac:dyDescent="0.25">
      <c r="A4040" s="1">
        <v>0.79269299999999998</v>
      </c>
      <c r="B4040" s="1">
        <v>2.9009209999999999</v>
      </c>
      <c r="C4040" s="1">
        <v>8.7020400000000002</v>
      </c>
      <c r="D4040" s="1">
        <v>14.501027000000001</v>
      </c>
      <c r="E4040" s="1">
        <v>99</v>
      </c>
    </row>
    <row r="4041" spans="1:5" x14ac:dyDescent="0.25">
      <c r="A4041" s="1">
        <v>0.79289299999999996</v>
      </c>
      <c r="B4041" s="1">
        <v>2.9005839999999998</v>
      </c>
      <c r="C4041" s="1">
        <v>8.7010310000000004</v>
      </c>
      <c r="D4041" s="1">
        <v>14.499345999999999</v>
      </c>
      <c r="E4041" s="1">
        <v>99</v>
      </c>
    </row>
    <row r="4042" spans="1:5" x14ac:dyDescent="0.25">
      <c r="A4042" s="1">
        <v>0.79309300000000005</v>
      </c>
      <c r="B4042" s="1">
        <v>2.9002479999999999</v>
      </c>
      <c r="C4042" s="1">
        <v>8.7000209999999996</v>
      </c>
      <c r="D4042" s="1">
        <v>14.497665</v>
      </c>
      <c r="E4042" s="1">
        <v>99</v>
      </c>
    </row>
    <row r="4043" spans="1:5" x14ac:dyDescent="0.25">
      <c r="A4043" s="1">
        <v>0.79329300000000003</v>
      </c>
      <c r="B4043" s="1">
        <v>2.8999109999999999</v>
      </c>
      <c r="C4043" s="1">
        <v>8.6990130000000008</v>
      </c>
      <c r="D4043" s="1">
        <v>14.495984999999999</v>
      </c>
      <c r="E4043" s="1">
        <v>99</v>
      </c>
    </row>
    <row r="4044" spans="1:5" x14ac:dyDescent="0.25">
      <c r="A4044" s="1">
        <v>0.793493</v>
      </c>
      <c r="B4044" s="1">
        <v>2.899575</v>
      </c>
      <c r="C4044" s="1">
        <v>8.6980039999999992</v>
      </c>
      <c r="D4044" s="1">
        <v>14.494304</v>
      </c>
      <c r="E4044" s="1">
        <v>99</v>
      </c>
    </row>
    <row r="4045" spans="1:5" x14ac:dyDescent="0.25">
      <c r="A4045" s="1">
        <v>0.79369299999999998</v>
      </c>
      <c r="B4045" s="1">
        <v>2.8992390000000001</v>
      </c>
      <c r="C4045" s="1">
        <v>8.6969949999999994</v>
      </c>
      <c r="D4045" s="1">
        <v>14.492625</v>
      </c>
      <c r="E4045" s="1">
        <v>99</v>
      </c>
    </row>
    <row r="4046" spans="1:5" x14ac:dyDescent="0.25">
      <c r="A4046" s="1">
        <v>0.79389299999999996</v>
      </c>
      <c r="B4046" s="1">
        <v>2.8989020000000001</v>
      </c>
      <c r="C4046" s="1">
        <v>8.6959870000000006</v>
      </c>
      <c r="D4046" s="1">
        <v>14.490945999999999</v>
      </c>
      <c r="E4046" s="1">
        <v>99</v>
      </c>
    </row>
    <row r="4047" spans="1:5" x14ac:dyDescent="0.25">
      <c r="A4047" s="1">
        <v>0.79409300000000005</v>
      </c>
      <c r="B4047" s="1">
        <v>2.8985660000000002</v>
      </c>
      <c r="C4047" s="1">
        <v>8.694979</v>
      </c>
      <c r="D4047" s="1">
        <v>14.489267</v>
      </c>
      <c r="E4047" s="1">
        <v>99</v>
      </c>
    </row>
    <row r="4048" spans="1:5" x14ac:dyDescent="0.25">
      <c r="A4048" s="1">
        <v>0.79429300000000003</v>
      </c>
      <c r="B4048" s="1">
        <v>2.8982299999999999</v>
      </c>
      <c r="C4048" s="1">
        <v>8.6939720000000005</v>
      </c>
      <c r="D4048" s="1">
        <v>14.487588000000001</v>
      </c>
      <c r="E4048" s="1">
        <v>99</v>
      </c>
    </row>
    <row r="4049" spans="1:5" x14ac:dyDescent="0.25">
      <c r="A4049" s="1">
        <v>0.794493</v>
      </c>
      <c r="B4049" s="1">
        <v>2.897894</v>
      </c>
      <c r="C4049" s="1">
        <v>8.6929639999999999</v>
      </c>
      <c r="D4049" s="1">
        <v>14.485910000000001</v>
      </c>
      <c r="E4049" s="1">
        <v>99</v>
      </c>
    </row>
    <row r="4050" spans="1:5" x14ac:dyDescent="0.25">
      <c r="A4050" s="1">
        <v>0.79469299999999998</v>
      </c>
      <c r="B4050" s="1">
        <v>2.8975590000000002</v>
      </c>
      <c r="C4050" s="1">
        <v>8.6919570000000004</v>
      </c>
      <c r="D4050" s="1">
        <v>14.484233</v>
      </c>
      <c r="E4050" s="1">
        <v>99</v>
      </c>
    </row>
    <row r="4051" spans="1:5" x14ac:dyDescent="0.25">
      <c r="A4051" s="1">
        <v>0.79489299999999996</v>
      </c>
      <c r="B4051" s="1">
        <v>2.8972229999999999</v>
      </c>
      <c r="C4051" s="1">
        <v>8.6909500000000008</v>
      </c>
      <c r="D4051" s="1">
        <v>14.482555</v>
      </c>
      <c r="E4051" s="1">
        <v>99</v>
      </c>
    </row>
    <row r="4052" spans="1:5" x14ac:dyDescent="0.25">
      <c r="A4052" s="1">
        <v>0.79509300000000005</v>
      </c>
      <c r="B4052" s="1">
        <v>2.896887</v>
      </c>
      <c r="C4052" s="1">
        <v>8.6899429999999995</v>
      </c>
      <c r="D4052" s="1">
        <v>14.480878000000001</v>
      </c>
      <c r="E4052" s="1">
        <v>99</v>
      </c>
    </row>
    <row r="4053" spans="1:5" x14ac:dyDescent="0.25">
      <c r="A4053" s="1">
        <v>0.79529300000000003</v>
      </c>
      <c r="B4053" s="1">
        <v>2.8965510000000001</v>
      </c>
      <c r="C4053" s="1">
        <v>8.688936</v>
      </c>
      <c r="D4053" s="1">
        <v>14.479202000000001</v>
      </c>
      <c r="E4053" s="1">
        <v>99</v>
      </c>
    </row>
    <row r="4054" spans="1:5" x14ac:dyDescent="0.25">
      <c r="A4054" s="1">
        <v>0.79549300000000001</v>
      </c>
      <c r="B4054" s="1">
        <v>2.8962159999999999</v>
      </c>
      <c r="C4054" s="1">
        <v>8.6879299999999997</v>
      </c>
      <c r="D4054" s="1">
        <v>14.477525999999999</v>
      </c>
      <c r="E4054" s="1">
        <v>99</v>
      </c>
    </row>
    <row r="4055" spans="1:5" x14ac:dyDescent="0.25">
      <c r="A4055" s="1">
        <v>0.79569299999999998</v>
      </c>
      <c r="B4055" s="1">
        <v>2.89588</v>
      </c>
      <c r="C4055" s="1">
        <v>8.6869239999999994</v>
      </c>
      <c r="D4055" s="1">
        <v>14.475849999999999</v>
      </c>
      <c r="E4055" s="1">
        <v>99</v>
      </c>
    </row>
    <row r="4056" spans="1:5" x14ac:dyDescent="0.25">
      <c r="A4056" s="1">
        <v>0.79589299999999996</v>
      </c>
      <c r="B4056" s="1">
        <v>2.8955449999999998</v>
      </c>
      <c r="C4056" s="1">
        <v>8.6859179999999991</v>
      </c>
      <c r="D4056" s="1">
        <v>14.474175000000001</v>
      </c>
      <c r="E4056" s="1">
        <v>99</v>
      </c>
    </row>
    <row r="4057" spans="1:5" x14ac:dyDescent="0.25">
      <c r="A4057" s="1">
        <v>0.79609300000000005</v>
      </c>
      <c r="B4057" s="1">
        <v>2.8952100000000001</v>
      </c>
      <c r="C4057" s="1">
        <v>8.6849120000000006</v>
      </c>
      <c r="D4057" s="1">
        <v>14.4725</v>
      </c>
      <c r="E4057" s="1">
        <v>99</v>
      </c>
    </row>
    <row r="4058" spans="1:5" x14ac:dyDescent="0.25">
      <c r="A4058" s="1">
        <v>0.79629300000000003</v>
      </c>
      <c r="B4058" s="1">
        <v>2.8948740000000002</v>
      </c>
      <c r="C4058" s="1">
        <v>8.6839069999999996</v>
      </c>
      <c r="D4058" s="1">
        <v>14.470825</v>
      </c>
      <c r="E4058" s="1">
        <v>99</v>
      </c>
    </row>
    <row r="4059" spans="1:5" x14ac:dyDescent="0.25">
      <c r="A4059" s="1">
        <v>0.79649300000000001</v>
      </c>
      <c r="B4059" s="1">
        <v>2.894539</v>
      </c>
      <c r="C4059" s="1">
        <v>8.6829020000000003</v>
      </c>
      <c r="D4059" s="1">
        <v>14.469151</v>
      </c>
      <c r="E4059" s="1">
        <v>99</v>
      </c>
    </row>
    <row r="4060" spans="1:5" x14ac:dyDescent="0.25">
      <c r="A4060" s="1">
        <v>0.79669299999999998</v>
      </c>
      <c r="B4060" s="1">
        <v>2.8942040000000002</v>
      </c>
      <c r="C4060" s="1">
        <v>8.6818969999999993</v>
      </c>
      <c r="D4060" s="1">
        <v>14.467477000000001</v>
      </c>
      <c r="E4060" s="1">
        <v>99</v>
      </c>
    </row>
    <row r="4061" spans="1:5" x14ac:dyDescent="0.25">
      <c r="A4061" s="1">
        <v>0.79689299999999996</v>
      </c>
      <c r="B4061" s="1">
        <v>2.893869</v>
      </c>
      <c r="C4061" s="1">
        <v>8.6808920000000001</v>
      </c>
      <c r="D4061" s="1">
        <v>14.465804</v>
      </c>
      <c r="E4061" s="1">
        <v>99</v>
      </c>
    </row>
    <row r="4062" spans="1:5" x14ac:dyDescent="0.25">
      <c r="A4062" s="1">
        <v>0.79709300000000005</v>
      </c>
      <c r="B4062" s="1">
        <v>2.8935339999999998</v>
      </c>
      <c r="C4062" s="1">
        <v>8.679888</v>
      </c>
      <c r="D4062" s="1">
        <v>14.464130000000001</v>
      </c>
      <c r="E4062" s="1">
        <v>99</v>
      </c>
    </row>
    <row r="4063" spans="1:5" x14ac:dyDescent="0.25">
      <c r="A4063" s="1">
        <v>0.79729300000000003</v>
      </c>
      <c r="B4063" s="1">
        <v>2.8931990000000001</v>
      </c>
      <c r="C4063" s="1">
        <v>8.678884</v>
      </c>
      <c r="D4063" s="1">
        <v>14.462458</v>
      </c>
      <c r="E4063" s="1">
        <v>99</v>
      </c>
    </row>
    <row r="4064" spans="1:5" x14ac:dyDescent="0.25">
      <c r="A4064" s="1">
        <v>0.79749300000000001</v>
      </c>
      <c r="B4064" s="1">
        <v>2.892865</v>
      </c>
      <c r="C4064" s="1">
        <v>8.67788</v>
      </c>
      <c r="D4064" s="1">
        <v>14.460786000000001</v>
      </c>
      <c r="E4064" s="1">
        <v>99</v>
      </c>
    </row>
    <row r="4065" spans="1:5" x14ac:dyDescent="0.25">
      <c r="A4065" s="1">
        <v>0.79769299999999999</v>
      </c>
      <c r="B4065" s="1">
        <v>2.8925299999999998</v>
      </c>
      <c r="C4065" s="1">
        <v>8.676876</v>
      </c>
      <c r="D4065" s="1">
        <v>14.459114</v>
      </c>
      <c r="E4065" s="1">
        <v>99</v>
      </c>
    </row>
    <row r="4066" spans="1:5" x14ac:dyDescent="0.25">
      <c r="A4066" s="1">
        <v>0.79789299999999996</v>
      </c>
      <c r="B4066" s="1">
        <v>2.8921950000000001</v>
      </c>
      <c r="C4066" s="1">
        <v>8.675872</v>
      </c>
      <c r="D4066" s="1">
        <v>14.457442</v>
      </c>
      <c r="E4066" s="1">
        <v>99</v>
      </c>
    </row>
    <row r="4067" spans="1:5" x14ac:dyDescent="0.25">
      <c r="A4067" s="1">
        <v>0.79809300000000005</v>
      </c>
      <c r="B4067" s="1">
        <v>2.891861</v>
      </c>
      <c r="C4067" s="1">
        <v>8.6748689999999993</v>
      </c>
      <c r="D4067" s="1">
        <v>14.455771</v>
      </c>
      <c r="E4067" s="1">
        <v>99</v>
      </c>
    </row>
    <row r="4068" spans="1:5" x14ac:dyDescent="0.25">
      <c r="A4068" s="1">
        <v>0.79829300000000003</v>
      </c>
      <c r="B4068" s="1">
        <v>2.8915259999999998</v>
      </c>
      <c r="C4068" s="1">
        <v>8.6738660000000003</v>
      </c>
      <c r="D4068" s="1">
        <v>14.4541</v>
      </c>
      <c r="E4068" s="1">
        <v>99</v>
      </c>
    </row>
    <row r="4069" spans="1:5" x14ac:dyDescent="0.25">
      <c r="A4069" s="1">
        <v>0.79849300000000001</v>
      </c>
      <c r="B4069" s="1">
        <v>2.8911920000000002</v>
      </c>
      <c r="C4069" s="1">
        <v>8.6728629999999995</v>
      </c>
      <c r="D4069" s="1">
        <v>14.45243</v>
      </c>
      <c r="E4069" s="1">
        <v>99</v>
      </c>
    </row>
    <row r="4070" spans="1:5" x14ac:dyDescent="0.25">
      <c r="A4070" s="1">
        <v>0.79869299999999999</v>
      </c>
      <c r="B4070" s="1">
        <v>2.8908580000000001</v>
      </c>
      <c r="C4070" s="1">
        <v>8.6718600000000006</v>
      </c>
      <c r="D4070" s="1">
        <v>14.450760000000001</v>
      </c>
      <c r="E4070" s="1">
        <v>99</v>
      </c>
    </row>
    <row r="4071" spans="1:5" x14ac:dyDescent="0.25">
      <c r="A4071" s="1">
        <v>0.79889299999999996</v>
      </c>
      <c r="B4071" s="1">
        <v>2.890523</v>
      </c>
      <c r="C4071" s="1">
        <v>8.6708580000000008</v>
      </c>
      <c r="D4071" s="1">
        <v>14.449090999999999</v>
      </c>
      <c r="E4071" s="1">
        <v>99</v>
      </c>
    </row>
    <row r="4072" spans="1:5" x14ac:dyDescent="0.25">
      <c r="A4072" s="1">
        <v>0.79909300000000005</v>
      </c>
      <c r="B4072" s="1">
        <v>2.8901889999999999</v>
      </c>
      <c r="C4072" s="1">
        <v>8.6698559999999993</v>
      </c>
      <c r="D4072" s="1">
        <v>14.447421</v>
      </c>
      <c r="E4072" s="1">
        <v>99</v>
      </c>
    </row>
    <row r="4073" spans="1:5" x14ac:dyDescent="0.25">
      <c r="A4073" s="1">
        <v>0.79929300000000003</v>
      </c>
      <c r="B4073" s="1">
        <v>2.8898549999999998</v>
      </c>
      <c r="C4073" s="1">
        <v>8.6688539999999996</v>
      </c>
      <c r="D4073" s="1">
        <v>14.445753</v>
      </c>
      <c r="E4073" s="1">
        <v>99</v>
      </c>
    </row>
    <row r="4074" spans="1:5" x14ac:dyDescent="0.25">
      <c r="A4074" s="1">
        <v>0.79949300000000001</v>
      </c>
      <c r="B4074" s="1">
        <v>2.8895209999999998</v>
      </c>
      <c r="C4074" s="1">
        <v>8.6678519999999999</v>
      </c>
      <c r="D4074" s="1">
        <v>14.444084</v>
      </c>
      <c r="E4074" s="1">
        <v>99</v>
      </c>
    </row>
    <row r="4075" spans="1:5" x14ac:dyDescent="0.25">
      <c r="A4075" s="1">
        <v>0.79969299999999999</v>
      </c>
      <c r="B4075" s="1">
        <v>2.8891870000000002</v>
      </c>
      <c r="C4075" s="1">
        <v>8.6668509999999994</v>
      </c>
      <c r="D4075" s="1">
        <v>14.442416</v>
      </c>
      <c r="E4075" s="1">
        <v>99</v>
      </c>
    </row>
    <row r="4076" spans="1:5" x14ac:dyDescent="0.25">
      <c r="A4076" s="1">
        <v>0.79989299999999997</v>
      </c>
      <c r="B4076" s="1">
        <v>2.8888530000000001</v>
      </c>
      <c r="C4076" s="1">
        <v>8.6658500000000007</v>
      </c>
      <c r="D4076" s="1">
        <v>14.440747999999999</v>
      </c>
      <c r="E4076" s="1">
        <v>99</v>
      </c>
    </row>
    <row r="4077" spans="1:5" x14ac:dyDescent="0.25">
      <c r="A4077" s="1">
        <v>0.80009300000000005</v>
      </c>
      <c r="B4077" s="1">
        <v>2.8885190000000001</v>
      </c>
      <c r="C4077" s="1">
        <v>8.6648490000000002</v>
      </c>
      <c r="D4077" s="1">
        <v>14.439081</v>
      </c>
      <c r="E4077" s="1">
        <v>99</v>
      </c>
    </row>
    <row r="4078" spans="1:5" x14ac:dyDescent="0.25">
      <c r="A4078" s="1">
        <v>0.80029300000000003</v>
      </c>
      <c r="B4078" s="1">
        <v>2.8881860000000001</v>
      </c>
      <c r="C4078" s="1">
        <v>8.6638479999999998</v>
      </c>
      <c r="D4078" s="1">
        <v>14.437414</v>
      </c>
      <c r="E4078" s="1">
        <v>99</v>
      </c>
    </row>
    <row r="4079" spans="1:5" x14ac:dyDescent="0.25">
      <c r="A4079" s="1">
        <v>0.80049300000000001</v>
      </c>
      <c r="B4079" s="1">
        <v>2.8878520000000001</v>
      </c>
      <c r="C4079" s="1">
        <v>8.6628469999999993</v>
      </c>
      <c r="D4079" s="1">
        <v>14.435748</v>
      </c>
      <c r="E4079" s="1">
        <v>99</v>
      </c>
    </row>
    <row r="4080" spans="1:5" x14ac:dyDescent="0.25">
      <c r="A4080" s="1">
        <v>0.80069299999999999</v>
      </c>
      <c r="B4080" s="1">
        <v>2.8875190000000002</v>
      </c>
      <c r="C4080" s="1">
        <v>8.6618469999999999</v>
      </c>
      <c r="D4080" s="1">
        <v>14.434082</v>
      </c>
      <c r="E4080" s="1">
        <v>99</v>
      </c>
    </row>
    <row r="4081" spans="1:5" x14ac:dyDescent="0.25">
      <c r="A4081" s="1">
        <v>0.80089299999999997</v>
      </c>
      <c r="B4081" s="1">
        <v>2.8871850000000001</v>
      </c>
      <c r="C4081" s="1">
        <v>8.6608470000000004</v>
      </c>
      <c r="D4081" s="1">
        <v>14.432416</v>
      </c>
      <c r="E4081" s="1">
        <v>99</v>
      </c>
    </row>
    <row r="4082" spans="1:5" x14ac:dyDescent="0.25">
      <c r="A4082" s="1">
        <v>0.80109300000000006</v>
      </c>
      <c r="B4082" s="1">
        <v>2.8868520000000002</v>
      </c>
      <c r="C4082" s="1">
        <v>8.6598469999999992</v>
      </c>
      <c r="D4082" s="1">
        <v>14.430751000000001</v>
      </c>
      <c r="E4082" s="1">
        <v>99</v>
      </c>
    </row>
    <row r="4083" spans="1:5" x14ac:dyDescent="0.25">
      <c r="A4083" s="1">
        <v>0.80129300000000003</v>
      </c>
      <c r="B4083" s="1">
        <v>2.8865180000000001</v>
      </c>
      <c r="C4083" s="1">
        <v>8.6588469999999997</v>
      </c>
      <c r="D4083" s="1">
        <v>14.429086</v>
      </c>
      <c r="E4083" s="1">
        <v>99</v>
      </c>
    </row>
    <row r="4084" spans="1:5" x14ac:dyDescent="0.25">
      <c r="A4084" s="1">
        <v>0.80149300000000001</v>
      </c>
      <c r="B4084" s="1">
        <v>2.8861849999999998</v>
      </c>
      <c r="C4084" s="1">
        <v>8.6578479999999995</v>
      </c>
      <c r="D4084" s="1">
        <v>14.427421000000001</v>
      </c>
      <c r="E4084" s="1">
        <v>99</v>
      </c>
    </row>
    <row r="4085" spans="1:5" x14ac:dyDescent="0.25">
      <c r="A4085" s="1">
        <v>0.80169299999999999</v>
      </c>
      <c r="B4085" s="1">
        <v>2.8858519999999999</v>
      </c>
      <c r="C4085" s="1">
        <v>8.6568489999999994</v>
      </c>
      <c r="D4085" s="1">
        <v>14.425757000000001</v>
      </c>
      <c r="E4085" s="1">
        <v>99</v>
      </c>
    </row>
    <row r="4086" spans="1:5" x14ac:dyDescent="0.25">
      <c r="A4086" s="1">
        <v>0.80189299999999997</v>
      </c>
      <c r="B4086" s="1">
        <v>2.8855189999999999</v>
      </c>
      <c r="C4086" s="1">
        <v>8.6558499999999992</v>
      </c>
      <c r="D4086" s="1">
        <v>14.424092999999999</v>
      </c>
      <c r="E4086" s="1">
        <v>99</v>
      </c>
    </row>
    <row r="4087" spans="1:5" x14ac:dyDescent="0.25">
      <c r="A4087" s="1">
        <v>0.80209299999999994</v>
      </c>
      <c r="B4087" s="1">
        <v>2.885186</v>
      </c>
      <c r="C4087" s="1">
        <v>8.6548510000000007</v>
      </c>
      <c r="D4087" s="1">
        <v>14.42243</v>
      </c>
      <c r="E4087" s="1">
        <v>99</v>
      </c>
    </row>
    <row r="4088" spans="1:5" x14ac:dyDescent="0.25">
      <c r="A4088" s="1">
        <v>0.80229300000000003</v>
      </c>
      <c r="B4088" s="1">
        <v>2.8848530000000001</v>
      </c>
      <c r="C4088" s="1">
        <v>8.6538529999999998</v>
      </c>
      <c r="D4088" s="1">
        <v>14.420767</v>
      </c>
      <c r="E4088" s="1">
        <v>99</v>
      </c>
    </row>
    <row r="4089" spans="1:5" x14ac:dyDescent="0.25">
      <c r="A4089" s="1">
        <v>0.80249300000000001</v>
      </c>
      <c r="B4089" s="1">
        <v>2.8845200000000002</v>
      </c>
      <c r="C4089" s="1">
        <v>8.6528550000000006</v>
      </c>
      <c r="D4089" s="1">
        <v>14.419104000000001</v>
      </c>
      <c r="E4089" s="1">
        <v>99</v>
      </c>
    </row>
    <row r="4090" spans="1:5" x14ac:dyDescent="0.25">
      <c r="A4090" s="1">
        <v>0.80269299999999999</v>
      </c>
      <c r="B4090" s="1">
        <v>2.8841869999999998</v>
      </c>
      <c r="C4090" s="1">
        <v>8.6518569999999997</v>
      </c>
      <c r="D4090" s="1">
        <v>14.417441999999999</v>
      </c>
      <c r="E4090" s="1">
        <v>99</v>
      </c>
    </row>
    <row r="4091" spans="1:5" x14ac:dyDescent="0.25">
      <c r="A4091" s="1">
        <v>0.80289299999999997</v>
      </c>
      <c r="B4091" s="1">
        <v>2.8838550000000001</v>
      </c>
      <c r="C4091" s="1">
        <v>8.6508590000000005</v>
      </c>
      <c r="D4091" s="1">
        <v>14.41578</v>
      </c>
      <c r="E4091" s="1">
        <v>99</v>
      </c>
    </row>
    <row r="4092" spans="1:5" x14ac:dyDescent="0.25">
      <c r="A4092" s="1">
        <v>0.80309299999999995</v>
      </c>
      <c r="B4092" s="1">
        <v>2.8835220000000001</v>
      </c>
      <c r="C4092" s="1">
        <v>8.6498609999999996</v>
      </c>
      <c r="D4092" s="1">
        <v>14.414118</v>
      </c>
      <c r="E4092" s="1">
        <v>99</v>
      </c>
    </row>
    <row r="4093" spans="1:5" x14ac:dyDescent="0.25">
      <c r="A4093" s="1">
        <v>0.80329300000000003</v>
      </c>
      <c r="B4093" s="1">
        <v>2.8831899999999999</v>
      </c>
      <c r="C4093" s="1">
        <v>8.6488639999999997</v>
      </c>
      <c r="D4093" s="1">
        <v>14.412457</v>
      </c>
      <c r="E4093" s="1">
        <v>99</v>
      </c>
    </row>
    <row r="4094" spans="1:5" x14ac:dyDescent="0.25">
      <c r="A4094" s="1">
        <v>0.80349300000000001</v>
      </c>
      <c r="B4094" s="1">
        <v>2.882857</v>
      </c>
      <c r="C4094" s="1">
        <v>8.6478669999999997</v>
      </c>
      <c r="D4094" s="1">
        <v>14.410797000000001</v>
      </c>
      <c r="E4094" s="1">
        <v>99</v>
      </c>
    </row>
    <row r="4095" spans="1:5" x14ac:dyDescent="0.25">
      <c r="A4095" s="1">
        <v>0.80369299999999999</v>
      </c>
      <c r="B4095" s="1">
        <v>2.8825249999999998</v>
      </c>
      <c r="C4095" s="1">
        <v>8.6468699999999998</v>
      </c>
      <c r="D4095" s="1">
        <v>14.409136</v>
      </c>
      <c r="E4095" s="1">
        <v>99</v>
      </c>
    </row>
    <row r="4096" spans="1:5" x14ac:dyDescent="0.25">
      <c r="A4096" s="1">
        <v>0.80389299999999997</v>
      </c>
      <c r="B4096" s="1">
        <v>2.8821919999999999</v>
      </c>
      <c r="C4096" s="1">
        <v>8.6458739999999992</v>
      </c>
      <c r="D4096" s="1">
        <v>14.407476000000001</v>
      </c>
      <c r="E4096" s="1">
        <v>99</v>
      </c>
    </row>
    <row r="4097" spans="1:5" x14ac:dyDescent="0.25">
      <c r="A4097" s="1">
        <v>0.80409299999999995</v>
      </c>
      <c r="B4097" s="1">
        <v>2.8818600000000001</v>
      </c>
      <c r="C4097" s="1">
        <v>8.6448769999999993</v>
      </c>
      <c r="D4097" s="1">
        <v>14.405817000000001</v>
      </c>
      <c r="E4097" s="1">
        <v>99</v>
      </c>
    </row>
    <row r="4098" spans="1:5" x14ac:dyDescent="0.25">
      <c r="A4098" s="1">
        <v>0.80429300000000004</v>
      </c>
      <c r="B4098" s="1">
        <v>2.8815279999999999</v>
      </c>
      <c r="C4098" s="1">
        <v>8.6438810000000004</v>
      </c>
      <c r="D4098" s="1">
        <v>14.404158000000001</v>
      </c>
      <c r="E4098" s="1">
        <v>99</v>
      </c>
    </row>
    <row r="4099" spans="1:5" x14ac:dyDescent="0.25">
      <c r="A4099" s="1">
        <v>0.80449300000000001</v>
      </c>
      <c r="B4099" s="1">
        <v>2.8811960000000001</v>
      </c>
      <c r="C4099" s="1">
        <v>8.6428849999999997</v>
      </c>
      <c r="D4099" s="1">
        <v>14.402499000000001</v>
      </c>
      <c r="E4099" s="1">
        <v>99</v>
      </c>
    </row>
    <row r="4100" spans="1:5" x14ac:dyDescent="0.25">
      <c r="A4100" s="1">
        <v>0.80469299999999999</v>
      </c>
      <c r="B4100" s="1">
        <v>2.8808639999999999</v>
      </c>
      <c r="C4100" s="1">
        <v>8.6418890000000008</v>
      </c>
      <c r="D4100" s="1">
        <v>14.400840000000001</v>
      </c>
      <c r="E4100" s="1">
        <v>99</v>
      </c>
    </row>
    <row r="4101" spans="1:5" x14ac:dyDescent="0.25">
      <c r="A4101" s="1">
        <v>0.80489299999999997</v>
      </c>
      <c r="B4101" s="1">
        <v>2.8805320000000001</v>
      </c>
      <c r="C4101" s="1">
        <v>8.6408939999999994</v>
      </c>
      <c r="D4101" s="1">
        <v>14.399182</v>
      </c>
      <c r="E4101" s="1">
        <v>99</v>
      </c>
    </row>
    <row r="4102" spans="1:5" x14ac:dyDescent="0.25">
      <c r="A4102" s="1">
        <v>0.80509299999999995</v>
      </c>
      <c r="B4102" s="1">
        <v>2.8801999999999999</v>
      </c>
      <c r="C4102" s="1">
        <v>8.6398989999999998</v>
      </c>
      <c r="D4102" s="1">
        <v>14.397525</v>
      </c>
      <c r="E4102" s="1">
        <v>99</v>
      </c>
    </row>
    <row r="4103" spans="1:5" x14ac:dyDescent="0.25">
      <c r="A4103" s="1">
        <v>0.80529300000000004</v>
      </c>
      <c r="B4103" s="1">
        <v>2.8798680000000001</v>
      </c>
      <c r="C4103" s="1">
        <v>8.6389040000000001</v>
      </c>
      <c r="D4103" s="1">
        <v>14.395867000000001</v>
      </c>
      <c r="E4103" s="1">
        <v>99</v>
      </c>
    </row>
    <row r="4104" spans="1:5" x14ac:dyDescent="0.25">
      <c r="A4104" s="1">
        <v>0.80549300000000001</v>
      </c>
      <c r="B4104" s="1">
        <v>2.879537</v>
      </c>
      <c r="C4104" s="1">
        <v>8.6379090000000005</v>
      </c>
      <c r="D4104" s="1">
        <v>14.394209999999999</v>
      </c>
      <c r="E4104" s="1">
        <v>99</v>
      </c>
    </row>
    <row r="4105" spans="1:5" x14ac:dyDescent="0.25">
      <c r="A4105" s="1">
        <v>0.80569299999999999</v>
      </c>
      <c r="B4105" s="1">
        <v>2.8792049999999998</v>
      </c>
      <c r="C4105" s="1">
        <v>8.6369140000000009</v>
      </c>
      <c r="D4105" s="1">
        <v>14.392554000000001</v>
      </c>
      <c r="E4105" s="1">
        <v>99</v>
      </c>
    </row>
    <row r="4106" spans="1:5" x14ac:dyDescent="0.25">
      <c r="A4106" s="1">
        <v>0.80589299999999997</v>
      </c>
      <c r="B4106" s="1">
        <v>2.878873</v>
      </c>
      <c r="C4106" s="1">
        <v>8.6359200000000005</v>
      </c>
      <c r="D4106" s="1">
        <v>14.390898</v>
      </c>
      <c r="E4106" s="1">
        <v>99</v>
      </c>
    </row>
    <row r="4107" spans="1:5" x14ac:dyDescent="0.25">
      <c r="A4107" s="1">
        <v>0.80609299999999995</v>
      </c>
      <c r="B4107" s="1">
        <v>2.8785419999999999</v>
      </c>
      <c r="C4107" s="1">
        <v>8.6349260000000001</v>
      </c>
      <c r="D4107" s="1">
        <v>14.389241999999999</v>
      </c>
      <c r="E4107" s="1">
        <v>99</v>
      </c>
    </row>
    <row r="4108" spans="1:5" x14ac:dyDescent="0.25">
      <c r="A4108" s="1">
        <v>0.80629300000000004</v>
      </c>
      <c r="B4108" s="1">
        <v>2.8782109999999999</v>
      </c>
      <c r="C4108" s="1">
        <v>8.6339319999999997</v>
      </c>
      <c r="D4108" s="1">
        <v>14.387586000000001</v>
      </c>
      <c r="E4108" s="1">
        <v>99</v>
      </c>
    </row>
    <row r="4109" spans="1:5" x14ac:dyDescent="0.25">
      <c r="A4109" s="1">
        <v>0.80649300000000002</v>
      </c>
      <c r="B4109" s="1">
        <v>2.8778790000000001</v>
      </c>
      <c r="C4109" s="1">
        <v>8.6329379999999993</v>
      </c>
      <c r="D4109" s="1">
        <v>14.385930999999999</v>
      </c>
      <c r="E4109" s="1">
        <v>99</v>
      </c>
    </row>
    <row r="4110" spans="1:5" x14ac:dyDescent="0.25">
      <c r="A4110" s="1">
        <v>0.80669299999999999</v>
      </c>
      <c r="B4110" s="1">
        <v>2.877548</v>
      </c>
      <c r="C4110" s="1">
        <v>8.631945</v>
      </c>
      <c r="D4110" s="1">
        <v>14.384277000000001</v>
      </c>
      <c r="E4110" s="1">
        <v>99</v>
      </c>
    </row>
    <row r="4111" spans="1:5" x14ac:dyDescent="0.25">
      <c r="A4111" s="1">
        <v>0.80689299999999997</v>
      </c>
      <c r="B4111" s="1">
        <v>2.8772169999999999</v>
      </c>
      <c r="C4111" s="1">
        <v>8.6309520000000006</v>
      </c>
      <c r="D4111" s="1">
        <v>14.382623000000001</v>
      </c>
      <c r="E4111" s="1">
        <v>99</v>
      </c>
    </row>
    <row r="4112" spans="1:5" x14ac:dyDescent="0.25">
      <c r="A4112" s="1">
        <v>0.80709299999999995</v>
      </c>
      <c r="B4112" s="1">
        <v>2.8768859999999998</v>
      </c>
      <c r="C4112" s="1">
        <v>8.6299589999999995</v>
      </c>
      <c r="D4112" s="1">
        <v>14.380969</v>
      </c>
      <c r="E4112" s="1">
        <v>99</v>
      </c>
    </row>
    <row r="4113" spans="1:5" x14ac:dyDescent="0.25">
      <c r="A4113" s="1">
        <v>0.80729300000000004</v>
      </c>
      <c r="B4113" s="1">
        <v>2.8765550000000002</v>
      </c>
      <c r="C4113" s="1">
        <v>8.6289660000000001</v>
      </c>
      <c r="D4113" s="1">
        <v>14.379315</v>
      </c>
      <c r="E4113" s="1">
        <v>99</v>
      </c>
    </row>
    <row r="4114" spans="1:5" x14ac:dyDescent="0.25">
      <c r="A4114" s="1">
        <v>0.80749300000000002</v>
      </c>
      <c r="B4114" s="1">
        <v>2.8762240000000001</v>
      </c>
      <c r="C4114" s="1">
        <v>8.627974</v>
      </c>
      <c r="D4114" s="1">
        <v>14.377662000000001</v>
      </c>
      <c r="E4114" s="1">
        <v>99</v>
      </c>
    </row>
    <row r="4115" spans="1:5" x14ac:dyDescent="0.25">
      <c r="A4115" s="1">
        <v>0.80769299999999999</v>
      </c>
      <c r="B4115" s="1">
        <v>2.875893</v>
      </c>
      <c r="C4115" s="1">
        <v>8.6269810000000007</v>
      </c>
      <c r="D4115" s="1">
        <v>14.376009</v>
      </c>
      <c r="E4115" s="1">
        <v>99</v>
      </c>
    </row>
    <row r="4116" spans="1:5" x14ac:dyDescent="0.25">
      <c r="A4116" s="1">
        <v>0.80789299999999997</v>
      </c>
      <c r="B4116" s="1">
        <v>2.875562</v>
      </c>
      <c r="C4116" s="1">
        <v>8.6259890000000006</v>
      </c>
      <c r="D4116" s="1">
        <v>14.374357</v>
      </c>
      <c r="E4116" s="1">
        <v>99</v>
      </c>
    </row>
    <row r="4117" spans="1:5" x14ac:dyDescent="0.25">
      <c r="A4117" s="1">
        <v>0.80809299999999995</v>
      </c>
      <c r="B4117" s="1">
        <v>2.8752309999999999</v>
      </c>
      <c r="C4117" s="1">
        <v>8.6249979999999997</v>
      </c>
      <c r="D4117" s="1">
        <v>14.372705</v>
      </c>
      <c r="E4117" s="1">
        <v>99</v>
      </c>
    </row>
    <row r="4118" spans="1:5" x14ac:dyDescent="0.25">
      <c r="A4118" s="1">
        <v>0.80829300000000004</v>
      </c>
      <c r="B4118" s="1">
        <v>2.8749009999999999</v>
      </c>
      <c r="C4118" s="1">
        <v>8.6240059999999996</v>
      </c>
      <c r="D4118" s="1">
        <v>14.371053</v>
      </c>
      <c r="E4118" s="1">
        <v>99</v>
      </c>
    </row>
    <row r="4119" spans="1:5" x14ac:dyDescent="0.25">
      <c r="A4119" s="1">
        <v>0.80849300000000002</v>
      </c>
      <c r="B4119" s="1">
        <v>2.8745699999999998</v>
      </c>
      <c r="C4119" s="1">
        <v>8.6230150000000005</v>
      </c>
      <c r="D4119" s="1">
        <v>14.369401999999999</v>
      </c>
      <c r="E4119" s="1">
        <v>99</v>
      </c>
    </row>
    <row r="4120" spans="1:5" x14ac:dyDescent="0.25">
      <c r="A4120" s="1">
        <v>0.808693</v>
      </c>
      <c r="B4120" s="1">
        <v>2.8742399999999999</v>
      </c>
      <c r="C4120" s="1">
        <v>8.6220239999999997</v>
      </c>
      <c r="D4120" s="1">
        <v>14.367751</v>
      </c>
      <c r="E4120" s="1">
        <v>99</v>
      </c>
    </row>
    <row r="4121" spans="1:5" x14ac:dyDescent="0.25">
      <c r="A4121" s="1">
        <v>0.80889299999999997</v>
      </c>
      <c r="B4121" s="1">
        <v>2.8739089999999998</v>
      </c>
      <c r="C4121" s="1">
        <v>8.6210330000000006</v>
      </c>
      <c r="D4121" s="1">
        <v>14.366101</v>
      </c>
      <c r="E4121" s="1">
        <v>99</v>
      </c>
    </row>
    <row r="4122" spans="1:5" x14ac:dyDescent="0.25">
      <c r="A4122" s="1">
        <v>0.80909299999999995</v>
      </c>
      <c r="B4122" s="1">
        <v>2.8735789999999999</v>
      </c>
      <c r="C4122" s="1">
        <v>8.6200419999999998</v>
      </c>
      <c r="D4122" s="1">
        <v>14.364451000000001</v>
      </c>
      <c r="E4122" s="1">
        <v>99</v>
      </c>
    </row>
    <row r="4123" spans="1:5" x14ac:dyDescent="0.25">
      <c r="A4123" s="1">
        <v>0.80929300000000004</v>
      </c>
      <c r="B4123" s="1">
        <v>2.8732489999999999</v>
      </c>
      <c r="C4123" s="1">
        <v>8.6190519999999999</v>
      </c>
      <c r="D4123" s="1">
        <v>14.362800999999999</v>
      </c>
      <c r="E4123" s="1">
        <v>99</v>
      </c>
    </row>
    <row r="4124" spans="1:5" x14ac:dyDescent="0.25">
      <c r="A4124" s="1">
        <v>0.80949300000000002</v>
      </c>
      <c r="B4124" s="1">
        <v>2.872919</v>
      </c>
      <c r="C4124" s="1">
        <v>8.6180610000000009</v>
      </c>
      <c r="D4124" s="1">
        <v>14.361152000000001</v>
      </c>
      <c r="E4124" s="1">
        <v>99</v>
      </c>
    </row>
    <row r="4125" spans="1:5" x14ac:dyDescent="0.25">
      <c r="A4125" s="1">
        <v>0.809693</v>
      </c>
      <c r="B4125" s="1">
        <v>2.8725890000000001</v>
      </c>
      <c r="C4125" s="1">
        <v>8.6170709999999993</v>
      </c>
      <c r="D4125" s="1">
        <v>14.359503</v>
      </c>
      <c r="E4125" s="1">
        <v>99</v>
      </c>
    </row>
    <row r="4126" spans="1:5" x14ac:dyDescent="0.25">
      <c r="A4126" s="1">
        <v>0.80989299999999997</v>
      </c>
      <c r="B4126" s="1">
        <v>2.8722590000000001</v>
      </c>
      <c r="C4126" s="1">
        <v>8.6160820000000005</v>
      </c>
      <c r="D4126" s="1">
        <v>14.357854</v>
      </c>
      <c r="E4126" s="1">
        <v>99</v>
      </c>
    </row>
    <row r="4127" spans="1:5" x14ac:dyDescent="0.25">
      <c r="A4127" s="1">
        <v>0.81009299999999995</v>
      </c>
      <c r="B4127" s="1">
        <v>2.8719290000000002</v>
      </c>
      <c r="C4127" s="1">
        <v>8.6150920000000006</v>
      </c>
      <c r="D4127" s="1">
        <v>14.356206</v>
      </c>
      <c r="E4127" s="1">
        <v>99</v>
      </c>
    </row>
    <row r="4128" spans="1:5" x14ac:dyDescent="0.25">
      <c r="A4128" s="1">
        <v>0.81029300000000004</v>
      </c>
      <c r="B4128" s="1">
        <v>2.8715989999999998</v>
      </c>
      <c r="C4128" s="1">
        <v>8.6141030000000001</v>
      </c>
      <c r="D4128" s="1">
        <v>14.354558000000001</v>
      </c>
      <c r="E4128" s="1">
        <v>99</v>
      </c>
    </row>
    <row r="4129" spans="1:5" x14ac:dyDescent="0.25">
      <c r="A4129" s="1">
        <v>0.81049300000000002</v>
      </c>
      <c r="B4129" s="1">
        <v>2.8712689999999998</v>
      </c>
      <c r="C4129" s="1">
        <v>8.6131139999999995</v>
      </c>
      <c r="D4129" s="1">
        <v>14.352911000000001</v>
      </c>
      <c r="E4129" s="1">
        <v>99</v>
      </c>
    </row>
    <row r="4130" spans="1:5" x14ac:dyDescent="0.25">
      <c r="A4130" s="1">
        <v>0.810693</v>
      </c>
      <c r="B4130" s="1">
        <v>2.8709389999999999</v>
      </c>
      <c r="C4130" s="1">
        <v>8.6121250000000007</v>
      </c>
      <c r="D4130" s="1">
        <v>14.351264</v>
      </c>
      <c r="E4130" s="1">
        <v>99</v>
      </c>
    </row>
    <row r="4131" spans="1:5" x14ac:dyDescent="0.25">
      <c r="A4131" s="1">
        <v>0.81089299999999997</v>
      </c>
      <c r="B4131" s="1">
        <v>2.8706100000000001</v>
      </c>
      <c r="C4131" s="1">
        <v>8.6111360000000001</v>
      </c>
      <c r="D4131" s="1">
        <v>14.349617</v>
      </c>
      <c r="E4131" s="1">
        <v>99</v>
      </c>
    </row>
    <row r="4132" spans="1:5" x14ac:dyDescent="0.25">
      <c r="A4132" s="1">
        <v>0.81109299999999995</v>
      </c>
      <c r="B4132" s="1">
        <v>2.8702800000000002</v>
      </c>
      <c r="C4132" s="1">
        <v>8.6101480000000006</v>
      </c>
      <c r="D4132" s="1">
        <v>14.347970999999999</v>
      </c>
      <c r="E4132" s="1">
        <v>99</v>
      </c>
    </row>
    <row r="4133" spans="1:5" x14ac:dyDescent="0.25">
      <c r="A4133" s="1">
        <v>0.81129300000000004</v>
      </c>
      <c r="B4133" s="1">
        <v>2.8699499999999998</v>
      </c>
      <c r="C4133" s="1">
        <v>8.6091599999999993</v>
      </c>
      <c r="D4133" s="1">
        <v>14.346325</v>
      </c>
      <c r="E4133" s="1">
        <v>99</v>
      </c>
    </row>
    <row r="4134" spans="1:5" x14ac:dyDescent="0.25">
      <c r="A4134" s="1">
        <v>0.81149300000000002</v>
      </c>
      <c r="B4134" s="1">
        <v>2.869621</v>
      </c>
      <c r="C4134" s="1">
        <v>8.6081719999999997</v>
      </c>
      <c r="D4134" s="1">
        <v>14.344678999999999</v>
      </c>
      <c r="E4134" s="1">
        <v>99</v>
      </c>
    </row>
    <row r="4135" spans="1:5" x14ac:dyDescent="0.25">
      <c r="A4135" s="1">
        <v>0.811693</v>
      </c>
      <c r="B4135" s="1">
        <v>2.8692920000000002</v>
      </c>
      <c r="C4135" s="1">
        <v>8.6071840000000002</v>
      </c>
      <c r="D4135" s="1">
        <v>14.343033999999999</v>
      </c>
      <c r="E4135" s="1">
        <v>99</v>
      </c>
    </row>
    <row r="4136" spans="1:5" x14ac:dyDescent="0.25">
      <c r="A4136" s="1">
        <v>0.81189299999999998</v>
      </c>
      <c r="B4136" s="1">
        <v>2.8689619999999998</v>
      </c>
      <c r="C4136" s="1">
        <v>8.6061960000000006</v>
      </c>
      <c r="D4136" s="1">
        <v>14.341390000000001</v>
      </c>
      <c r="E4136" s="1">
        <v>99</v>
      </c>
    </row>
    <row r="4137" spans="1:5" x14ac:dyDescent="0.25">
      <c r="A4137" s="1">
        <v>0.81209299999999995</v>
      </c>
      <c r="B4137" s="1">
        <v>2.868633</v>
      </c>
      <c r="C4137" s="1">
        <v>8.6052090000000003</v>
      </c>
      <c r="D4137" s="1">
        <v>14.339745000000001</v>
      </c>
      <c r="E4137" s="1">
        <v>99</v>
      </c>
    </row>
    <row r="4138" spans="1:5" x14ac:dyDescent="0.25">
      <c r="A4138" s="1">
        <v>0.81229300000000004</v>
      </c>
      <c r="B4138" s="1">
        <v>2.8683040000000002</v>
      </c>
      <c r="C4138" s="1">
        <v>8.604222</v>
      </c>
      <c r="D4138" s="1">
        <v>14.338101</v>
      </c>
      <c r="E4138" s="1">
        <v>99</v>
      </c>
    </row>
    <row r="4139" spans="1:5" x14ac:dyDescent="0.25">
      <c r="A4139" s="1">
        <v>0.81249300000000002</v>
      </c>
      <c r="B4139" s="1">
        <v>2.8679749999999999</v>
      </c>
      <c r="C4139" s="1">
        <v>8.6032349999999997</v>
      </c>
      <c r="D4139" s="1">
        <v>14.336456999999999</v>
      </c>
      <c r="E4139" s="1">
        <v>99</v>
      </c>
    </row>
    <row r="4140" spans="1:5" x14ac:dyDescent="0.25">
      <c r="A4140" s="1">
        <v>0.812693</v>
      </c>
      <c r="B4140" s="1">
        <v>2.8676460000000001</v>
      </c>
      <c r="C4140" s="1">
        <v>8.6022490000000005</v>
      </c>
      <c r="D4140" s="1">
        <v>14.334814</v>
      </c>
      <c r="E4140" s="1">
        <v>99</v>
      </c>
    </row>
    <row r="4141" spans="1:5" x14ac:dyDescent="0.25">
      <c r="A4141" s="1">
        <v>0.81289299999999998</v>
      </c>
      <c r="B4141" s="1">
        <v>2.8673169999999999</v>
      </c>
      <c r="C4141" s="1">
        <v>8.6012620000000002</v>
      </c>
      <c r="D4141" s="1">
        <v>14.333171</v>
      </c>
      <c r="E4141" s="1">
        <v>99</v>
      </c>
    </row>
    <row r="4142" spans="1:5" x14ac:dyDescent="0.25">
      <c r="A4142" s="1">
        <v>0.81309299999999995</v>
      </c>
      <c r="B4142" s="1">
        <v>2.8669880000000001</v>
      </c>
      <c r="C4142" s="1">
        <v>8.6002759999999991</v>
      </c>
      <c r="D4142" s="1">
        <v>14.331529</v>
      </c>
      <c r="E4142" s="1">
        <v>99</v>
      </c>
    </row>
    <row r="4143" spans="1:5" x14ac:dyDescent="0.25">
      <c r="A4143" s="1">
        <v>0.81329300000000004</v>
      </c>
      <c r="B4143" s="1">
        <v>2.86666</v>
      </c>
      <c r="C4143" s="1">
        <v>8.5992899999999999</v>
      </c>
      <c r="D4143" s="1">
        <v>14.329886999999999</v>
      </c>
      <c r="E4143" s="1">
        <v>99</v>
      </c>
    </row>
    <row r="4144" spans="1:5" x14ac:dyDescent="0.25">
      <c r="A4144" s="1">
        <v>0.81349300000000002</v>
      </c>
      <c r="B4144" s="1">
        <v>2.8663310000000002</v>
      </c>
      <c r="C4144" s="1">
        <v>8.5983049999999999</v>
      </c>
      <c r="D4144" s="1">
        <v>14.328245000000001</v>
      </c>
      <c r="E4144" s="1">
        <v>99</v>
      </c>
    </row>
    <row r="4145" spans="1:5" x14ac:dyDescent="0.25">
      <c r="A4145" s="1">
        <v>0.813693</v>
      </c>
      <c r="B4145" s="1">
        <v>2.8660019999999999</v>
      </c>
      <c r="C4145" s="1">
        <v>8.5973190000000006</v>
      </c>
      <c r="D4145" s="1">
        <v>14.326603</v>
      </c>
      <c r="E4145" s="1">
        <v>99</v>
      </c>
    </row>
    <row r="4146" spans="1:5" x14ac:dyDescent="0.25">
      <c r="A4146" s="1">
        <v>0.81389299999999998</v>
      </c>
      <c r="B4146" s="1">
        <v>2.8656739999999998</v>
      </c>
      <c r="C4146" s="1">
        <v>8.5963340000000006</v>
      </c>
      <c r="D4146" s="1">
        <v>14.324961999999999</v>
      </c>
      <c r="E4146" s="1">
        <v>99</v>
      </c>
    </row>
    <row r="4147" spans="1:5" x14ac:dyDescent="0.25">
      <c r="A4147" s="1">
        <v>0.81409299999999996</v>
      </c>
      <c r="B4147" s="1">
        <v>2.865345</v>
      </c>
      <c r="C4147" s="1">
        <v>8.5953490000000006</v>
      </c>
      <c r="D4147" s="1">
        <v>14.323321999999999</v>
      </c>
      <c r="E4147" s="1">
        <v>99</v>
      </c>
    </row>
    <row r="4148" spans="1:5" x14ac:dyDescent="0.25">
      <c r="A4148" s="1">
        <v>0.81429300000000004</v>
      </c>
      <c r="B4148" s="1">
        <v>2.8650169999999999</v>
      </c>
      <c r="C4148" s="1">
        <v>8.5943640000000006</v>
      </c>
      <c r="D4148" s="1">
        <v>14.321681</v>
      </c>
      <c r="E4148" s="1">
        <v>99</v>
      </c>
    </row>
    <row r="4149" spans="1:5" x14ac:dyDescent="0.25">
      <c r="A4149" s="1">
        <v>0.81449300000000002</v>
      </c>
      <c r="B4149" s="1">
        <v>2.8646889999999998</v>
      </c>
      <c r="C4149" s="1">
        <v>8.5933799999999998</v>
      </c>
      <c r="D4149" s="1">
        <v>14.320042000000001</v>
      </c>
      <c r="E4149" s="1">
        <v>99</v>
      </c>
    </row>
    <row r="4150" spans="1:5" x14ac:dyDescent="0.25">
      <c r="A4150" s="1">
        <v>0.814693</v>
      </c>
      <c r="B4150" s="1">
        <v>2.8643610000000002</v>
      </c>
      <c r="C4150" s="1">
        <v>8.5923949999999998</v>
      </c>
      <c r="D4150" s="1">
        <v>14.318402000000001</v>
      </c>
      <c r="E4150" s="1">
        <v>99</v>
      </c>
    </row>
    <row r="4151" spans="1:5" x14ac:dyDescent="0.25">
      <c r="A4151" s="1">
        <v>0.81489299999999998</v>
      </c>
      <c r="B4151" s="1">
        <v>2.8640319999999999</v>
      </c>
      <c r="C4151" s="1">
        <v>8.5914110000000008</v>
      </c>
      <c r="D4151" s="1">
        <v>14.316763</v>
      </c>
      <c r="E4151" s="1">
        <v>99</v>
      </c>
    </row>
    <row r="4152" spans="1:5" x14ac:dyDescent="0.25">
      <c r="A4152" s="1">
        <v>0.81509299999999996</v>
      </c>
      <c r="B4152" s="1">
        <v>2.8637039999999998</v>
      </c>
      <c r="C4152" s="1">
        <v>8.590427</v>
      </c>
      <c r="D4152" s="1">
        <v>14.315124000000001</v>
      </c>
      <c r="E4152" s="1">
        <v>99</v>
      </c>
    </row>
    <row r="4153" spans="1:5" x14ac:dyDescent="0.25">
      <c r="A4153" s="1">
        <v>0.81529300000000005</v>
      </c>
      <c r="B4153" s="1">
        <v>2.8633760000000001</v>
      </c>
      <c r="C4153" s="1">
        <v>8.5894440000000003</v>
      </c>
      <c r="D4153" s="1">
        <v>14.313485999999999</v>
      </c>
      <c r="E4153" s="1">
        <v>99</v>
      </c>
    </row>
    <row r="4154" spans="1:5" x14ac:dyDescent="0.25">
      <c r="A4154" s="1">
        <v>0.81549300000000002</v>
      </c>
      <c r="B4154" s="1">
        <v>2.863048</v>
      </c>
      <c r="C4154" s="1">
        <v>8.5884599999999995</v>
      </c>
      <c r="D4154" s="1">
        <v>14.311847999999999</v>
      </c>
      <c r="E4154" s="1">
        <v>99</v>
      </c>
    </row>
    <row r="4155" spans="1:5" x14ac:dyDescent="0.25">
      <c r="A4155" s="1">
        <v>0.815693</v>
      </c>
      <c r="B4155" s="1">
        <v>2.8627210000000001</v>
      </c>
      <c r="C4155" s="1">
        <v>8.5874769999999998</v>
      </c>
      <c r="D4155" s="1">
        <v>14.31021</v>
      </c>
      <c r="E4155" s="1">
        <v>99</v>
      </c>
    </row>
    <row r="4156" spans="1:5" x14ac:dyDescent="0.25">
      <c r="A4156" s="1">
        <v>0.81589299999999998</v>
      </c>
      <c r="B4156" s="1">
        <v>2.862393</v>
      </c>
      <c r="C4156" s="1">
        <v>8.5864940000000001</v>
      </c>
      <c r="D4156" s="1">
        <v>14.308573000000001</v>
      </c>
      <c r="E4156" s="1">
        <v>99</v>
      </c>
    </row>
    <row r="4157" spans="1:5" x14ac:dyDescent="0.25">
      <c r="A4157" s="1">
        <v>0.81609299999999996</v>
      </c>
      <c r="B4157" s="1">
        <v>2.8620649999999999</v>
      </c>
      <c r="C4157" s="1">
        <v>8.5855110000000003</v>
      </c>
      <c r="D4157" s="1">
        <v>14.306936</v>
      </c>
      <c r="E4157" s="1">
        <v>99</v>
      </c>
    </row>
    <row r="4158" spans="1:5" x14ac:dyDescent="0.25">
      <c r="A4158" s="1">
        <v>0.81629300000000005</v>
      </c>
      <c r="B4158" s="1">
        <v>2.8617379999999999</v>
      </c>
      <c r="C4158" s="1">
        <v>8.5845289999999999</v>
      </c>
      <c r="D4158" s="1">
        <v>14.305299</v>
      </c>
      <c r="E4158" s="1">
        <v>99</v>
      </c>
    </row>
    <row r="4159" spans="1:5" x14ac:dyDescent="0.25">
      <c r="A4159" s="1">
        <v>0.81649300000000002</v>
      </c>
      <c r="B4159" s="1">
        <v>2.8614099999999998</v>
      </c>
      <c r="C4159" s="1">
        <v>8.5835469999999994</v>
      </c>
      <c r="D4159" s="1">
        <v>14.303663</v>
      </c>
      <c r="E4159" s="1">
        <v>99</v>
      </c>
    </row>
    <row r="4160" spans="1:5" x14ac:dyDescent="0.25">
      <c r="A4160" s="1">
        <v>0.816693</v>
      </c>
      <c r="B4160" s="1">
        <v>2.8610829999999998</v>
      </c>
      <c r="C4160" s="1">
        <v>8.5825639999999996</v>
      </c>
      <c r="D4160" s="1">
        <v>14.302027000000001</v>
      </c>
      <c r="E4160" s="1">
        <v>99</v>
      </c>
    </row>
    <row r="4161" spans="1:5" x14ac:dyDescent="0.25">
      <c r="A4161" s="1">
        <v>0.81689299999999998</v>
      </c>
      <c r="B4161" s="1">
        <v>2.8607550000000002</v>
      </c>
      <c r="C4161" s="1">
        <v>8.5815830000000002</v>
      </c>
      <c r="D4161" s="1">
        <v>14.300392</v>
      </c>
      <c r="E4161" s="1">
        <v>99</v>
      </c>
    </row>
    <row r="4162" spans="1:5" x14ac:dyDescent="0.25">
      <c r="A4162" s="1">
        <v>0.81709299999999996</v>
      </c>
      <c r="B4162" s="1">
        <v>2.8604280000000002</v>
      </c>
      <c r="C4162" s="1">
        <v>8.5806009999999997</v>
      </c>
      <c r="D4162" s="1">
        <v>14.298757</v>
      </c>
      <c r="E4162" s="1">
        <v>99</v>
      </c>
    </row>
    <row r="4163" spans="1:5" x14ac:dyDescent="0.25">
      <c r="A4163" s="1">
        <v>0.81729300000000005</v>
      </c>
      <c r="B4163" s="1">
        <v>2.8601009999999998</v>
      </c>
      <c r="C4163" s="1">
        <v>8.5796200000000002</v>
      </c>
      <c r="D4163" s="1">
        <v>14.297122</v>
      </c>
      <c r="E4163" s="1">
        <v>99</v>
      </c>
    </row>
    <row r="4164" spans="1:5" x14ac:dyDescent="0.25">
      <c r="A4164" s="1">
        <v>0.81749300000000003</v>
      </c>
      <c r="B4164" s="1">
        <v>2.8597730000000001</v>
      </c>
      <c r="C4164" s="1">
        <v>8.5786379999999998</v>
      </c>
      <c r="D4164" s="1">
        <v>14.295488000000001</v>
      </c>
      <c r="E4164" s="1">
        <v>99</v>
      </c>
    </row>
    <row r="4165" spans="1:5" x14ac:dyDescent="0.25">
      <c r="A4165" s="1">
        <v>0.817693</v>
      </c>
      <c r="B4165" s="1">
        <v>2.8594460000000002</v>
      </c>
      <c r="C4165" s="1">
        <v>8.5776570000000003</v>
      </c>
      <c r="D4165" s="1">
        <v>14.293854</v>
      </c>
      <c r="E4165" s="1">
        <v>99</v>
      </c>
    </row>
    <row r="4166" spans="1:5" x14ac:dyDescent="0.25">
      <c r="A4166" s="1">
        <v>0.81789299999999998</v>
      </c>
      <c r="B4166" s="1">
        <v>2.8591190000000002</v>
      </c>
      <c r="C4166" s="1">
        <v>8.5766770000000001</v>
      </c>
      <c r="D4166" s="1">
        <v>14.292221</v>
      </c>
      <c r="E4166" s="1">
        <v>99</v>
      </c>
    </row>
    <row r="4167" spans="1:5" x14ac:dyDescent="0.25">
      <c r="A4167" s="1">
        <v>0.81809299999999996</v>
      </c>
      <c r="B4167" s="1">
        <v>2.8587920000000002</v>
      </c>
      <c r="C4167" s="1">
        <v>8.5756960000000007</v>
      </c>
      <c r="D4167" s="1">
        <v>14.290587</v>
      </c>
      <c r="E4167" s="1">
        <v>99</v>
      </c>
    </row>
    <row r="4168" spans="1:5" x14ac:dyDescent="0.25">
      <c r="A4168" s="1">
        <v>0.81829300000000005</v>
      </c>
      <c r="B4168" s="1">
        <v>2.858466</v>
      </c>
      <c r="C4168" s="1">
        <v>8.5747160000000004</v>
      </c>
      <c r="D4168" s="1">
        <v>14.288955</v>
      </c>
      <c r="E4168" s="1">
        <v>19.999939999999999</v>
      </c>
    </row>
    <row r="4169" spans="1:5" x14ac:dyDescent="0.25">
      <c r="A4169" s="1">
        <v>0.81849300000000003</v>
      </c>
      <c r="B4169" s="1">
        <v>2.858139</v>
      </c>
      <c r="C4169" s="1">
        <v>8.5737360000000002</v>
      </c>
      <c r="D4169" s="1">
        <v>14.287322</v>
      </c>
      <c r="E4169" s="1">
        <v>19.997657</v>
      </c>
    </row>
    <row r="4170" spans="1:5" x14ac:dyDescent="0.25">
      <c r="A4170" s="1">
        <v>0.818693</v>
      </c>
      <c r="B4170" s="1">
        <v>2.857812</v>
      </c>
      <c r="C4170" s="1">
        <v>8.572756</v>
      </c>
      <c r="D4170" s="1">
        <v>14.285690000000001</v>
      </c>
      <c r="E4170" s="1">
        <v>19.995374000000002</v>
      </c>
    </row>
    <row r="4171" spans="1:5" x14ac:dyDescent="0.25">
      <c r="A4171" s="1">
        <v>0.81889299999999998</v>
      </c>
      <c r="B4171" s="1">
        <v>2.8574850000000001</v>
      </c>
      <c r="C4171" s="1">
        <v>8.5717759999999998</v>
      </c>
      <c r="D4171" s="1">
        <v>14.284058999999999</v>
      </c>
      <c r="E4171" s="1">
        <v>19.993091</v>
      </c>
    </row>
    <row r="4172" spans="1:5" x14ac:dyDescent="0.25">
      <c r="A4172" s="1">
        <v>0.81909299999999996</v>
      </c>
      <c r="B4172" s="1">
        <v>2.8571589999999998</v>
      </c>
      <c r="C4172" s="1">
        <v>8.5707970000000007</v>
      </c>
      <c r="D4172" s="1">
        <v>14.282427</v>
      </c>
      <c r="E4172" s="1">
        <v>19.99081</v>
      </c>
    </row>
    <row r="4173" spans="1:5" x14ac:dyDescent="0.25">
      <c r="A4173" s="1">
        <v>0.81929300000000005</v>
      </c>
      <c r="B4173" s="1">
        <v>2.8568319999999998</v>
      </c>
      <c r="C4173" s="1">
        <v>8.5698179999999997</v>
      </c>
      <c r="D4173" s="1">
        <v>14.280796</v>
      </c>
      <c r="E4173" s="1">
        <v>19.988527999999999</v>
      </c>
    </row>
    <row r="4174" spans="1:5" x14ac:dyDescent="0.25">
      <c r="A4174" s="1">
        <v>0.81949300000000003</v>
      </c>
      <c r="B4174" s="1">
        <v>2.856506</v>
      </c>
      <c r="C4174" s="1">
        <v>8.5688390000000005</v>
      </c>
      <c r="D4174" s="1">
        <v>14.279166</v>
      </c>
      <c r="E4174" s="1">
        <v>19.986248</v>
      </c>
    </row>
    <row r="4175" spans="1:5" x14ac:dyDescent="0.25">
      <c r="A4175" s="1">
        <v>0.819693</v>
      </c>
      <c r="B4175" s="1">
        <v>2.8561800000000002</v>
      </c>
      <c r="C4175" s="1">
        <v>8.5678599999999996</v>
      </c>
      <c r="D4175" s="1">
        <v>14.277536</v>
      </c>
      <c r="E4175" s="1">
        <v>19.983968000000001</v>
      </c>
    </row>
    <row r="4176" spans="1:5" x14ac:dyDescent="0.25">
      <c r="A4176" s="1">
        <v>0.81989299999999998</v>
      </c>
      <c r="B4176" s="1">
        <v>2.8558530000000002</v>
      </c>
      <c r="C4176" s="1">
        <v>8.5668819999999997</v>
      </c>
      <c r="D4176" s="1">
        <v>14.275906000000001</v>
      </c>
      <c r="E4176" s="1">
        <v>19.981687999999998</v>
      </c>
    </row>
    <row r="4177" spans="1:5" x14ac:dyDescent="0.25">
      <c r="A4177" s="1">
        <v>0.82009299999999996</v>
      </c>
      <c r="B4177" s="1">
        <v>2.8555269999999999</v>
      </c>
      <c r="C4177" s="1">
        <v>8.5659030000000005</v>
      </c>
      <c r="D4177" s="1">
        <v>14.274276</v>
      </c>
      <c r="E4177" s="1">
        <v>19.979409</v>
      </c>
    </row>
    <row r="4178" spans="1:5" x14ac:dyDescent="0.25">
      <c r="A4178" s="1">
        <v>0.82029300000000005</v>
      </c>
      <c r="B4178" s="1">
        <v>2.8552010000000001</v>
      </c>
      <c r="C4178" s="1">
        <v>8.5649250000000006</v>
      </c>
      <c r="D4178" s="1">
        <v>14.272646999999999</v>
      </c>
      <c r="E4178" s="1">
        <v>19.977129999999999</v>
      </c>
    </row>
    <row r="4179" spans="1:5" x14ac:dyDescent="0.25">
      <c r="A4179" s="1">
        <v>0.82049300000000003</v>
      </c>
      <c r="B4179" s="1">
        <v>2.8548749999999998</v>
      </c>
      <c r="C4179" s="1">
        <v>8.5639479999999999</v>
      </c>
      <c r="D4179" s="1">
        <v>14.271019000000001</v>
      </c>
      <c r="E4179" s="1">
        <v>19.974851999999998</v>
      </c>
    </row>
    <row r="4180" spans="1:5" x14ac:dyDescent="0.25">
      <c r="A4180" s="1">
        <v>0.82069300000000001</v>
      </c>
      <c r="B4180" s="1">
        <v>2.854549</v>
      </c>
      <c r="C4180" s="1">
        <v>8.56297</v>
      </c>
      <c r="D4180" s="1">
        <v>14.26939</v>
      </c>
      <c r="E4180" s="1">
        <v>19.972574000000002</v>
      </c>
    </row>
    <row r="4181" spans="1:5" x14ac:dyDescent="0.25">
      <c r="A4181" s="1">
        <v>0.82089299999999998</v>
      </c>
      <c r="B4181" s="1">
        <v>2.8542230000000002</v>
      </c>
      <c r="C4181" s="1">
        <v>8.5619929999999993</v>
      </c>
      <c r="D4181" s="1">
        <v>14.267761999999999</v>
      </c>
      <c r="E4181" s="1">
        <v>19.970296999999999</v>
      </c>
    </row>
    <row r="4182" spans="1:5" x14ac:dyDescent="0.25">
      <c r="A4182" s="1">
        <v>0.82109299999999996</v>
      </c>
      <c r="B4182" s="1">
        <v>2.8538969999999999</v>
      </c>
      <c r="C4182" s="1">
        <v>8.5610149999999994</v>
      </c>
      <c r="D4182" s="1">
        <v>14.266135</v>
      </c>
      <c r="E4182" s="1">
        <v>19.968021</v>
      </c>
    </row>
    <row r="4183" spans="1:5" x14ac:dyDescent="0.25">
      <c r="A4183" s="1">
        <v>0.82129300000000005</v>
      </c>
      <c r="B4183" s="1">
        <v>2.8535720000000002</v>
      </c>
      <c r="C4183" s="1">
        <v>8.5600389999999997</v>
      </c>
      <c r="D4183" s="1">
        <v>14.264507999999999</v>
      </c>
      <c r="E4183" s="1">
        <v>19.965744999999998</v>
      </c>
    </row>
    <row r="4184" spans="1:5" x14ac:dyDescent="0.25">
      <c r="A4184" s="1">
        <v>0.82149300000000003</v>
      </c>
      <c r="B4184" s="1">
        <v>2.8532459999999999</v>
      </c>
      <c r="C4184" s="1">
        <v>8.5590620000000008</v>
      </c>
      <c r="D4184" s="1">
        <v>14.262881</v>
      </c>
      <c r="E4184" s="1">
        <v>19.963469</v>
      </c>
    </row>
    <row r="4185" spans="1:5" x14ac:dyDescent="0.25">
      <c r="A4185" s="1">
        <v>0.82169300000000001</v>
      </c>
      <c r="B4185" s="1">
        <v>2.8529200000000001</v>
      </c>
      <c r="C4185" s="1">
        <v>8.5580850000000002</v>
      </c>
      <c r="D4185" s="1">
        <v>14.261253999999999</v>
      </c>
      <c r="E4185" s="1">
        <v>19.961193999999999</v>
      </c>
    </row>
    <row r="4186" spans="1:5" x14ac:dyDescent="0.25">
      <c r="A4186" s="1">
        <v>0.82189299999999998</v>
      </c>
      <c r="B4186" s="1">
        <v>2.852595</v>
      </c>
      <c r="C4186" s="1">
        <v>8.5571090000000005</v>
      </c>
      <c r="D4186" s="1">
        <v>14.259627999999999</v>
      </c>
      <c r="E4186" s="1">
        <v>19.958919999999999</v>
      </c>
    </row>
    <row r="4187" spans="1:5" x14ac:dyDescent="0.25">
      <c r="A4187" s="1">
        <v>0.82209299999999996</v>
      </c>
      <c r="B4187" s="1">
        <v>2.8522690000000002</v>
      </c>
      <c r="C4187" s="1">
        <v>8.5561330000000009</v>
      </c>
      <c r="D4187" s="1">
        <v>14.258001999999999</v>
      </c>
      <c r="E4187" s="1">
        <v>19.956645999999999</v>
      </c>
    </row>
    <row r="4188" spans="1:5" x14ac:dyDescent="0.25">
      <c r="A4188" s="1">
        <v>0.82229300000000005</v>
      </c>
      <c r="B4188" s="1">
        <v>2.851944</v>
      </c>
      <c r="C4188" s="1">
        <v>8.5551569999999995</v>
      </c>
      <c r="D4188" s="1">
        <v>14.256377000000001</v>
      </c>
      <c r="E4188" s="1">
        <v>19.954371999999999</v>
      </c>
    </row>
    <row r="4189" spans="1:5" x14ac:dyDescent="0.25">
      <c r="A4189" s="1">
        <v>0.82249300000000003</v>
      </c>
      <c r="B4189" s="1">
        <v>2.8516189999999999</v>
      </c>
      <c r="C4189" s="1">
        <v>8.5541820000000008</v>
      </c>
      <c r="D4189" s="1">
        <v>14.254752</v>
      </c>
      <c r="E4189" s="1">
        <v>19.952099</v>
      </c>
    </row>
    <row r="4190" spans="1:5" x14ac:dyDescent="0.25">
      <c r="A4190" s="1">
        <v>0.82269300000000001</v>
      </c>
      <c r="B4190" s="1">
        <v>2.8512930000000001</v>
      </c>
      <c r="C4190" s="1">
        <v>8.5532059999999994</v>
      </c>
      <c r="D4190" s="1">
        <v>14.253126999999999</v>
      </c>
      <c r="E4190" s="1">
        <v>19.949826999999999</v>
      </c>
    </row>
    <row r="4191" spans="1:5" x14ac:dyDescent="0.25">
      <c r="A4191" s="1">
        <v>0.82289299999999999</v>
      </c>
      <c r="B4191" s="1">
        <v>2.8509679999999999</v>
      </c>
      <c r="C4191" s="1">
        <v>8.5522310000000008</v>
      </c>
      <c r="D4191" s="1">
        <v>14.251503</v>
      </c>
      <c r="E4191" s="1">
        <v>19.947555000000001</v>
      </c>
    </row>
    <row r="4192" spans="1:5" x14ac:dyDescent="0.25">
      <c r="A4192" s="1">
        <v>0.82309299999999996</v>
      </c>
      <c r="B4192" s="1">
        <v>2.8506429999999998</v>
      </c>
      <c r="C4192" s="1">
        <v>8.5512560000000004</v>
      </c>
      <c r="D4192" s="1">
        <v>14.249879</v>
      </c>
      <c r="E4192" s="1">
        <v>19.945283</v>
      </c>
    </row>
    <row r="4193" spans="1:5" x14ac:dyDescent="0.25">
      <c r="A4193" s="1">
        <v>0.82329300000000005</v>
      </c>
      <c r="B4193" s="1">
        <v>2.8503180000000001</v>
      </c>
      <c r="C4193" s="1">
        <v>8.550281</v>
      </c>
      <c r="D4193" s="1">
        <v>14.248256</v>
      </c>
      <c r="E4193" s="1">
        <v>19.943013000000001</v>
      </c>
    </row>
    <row r="4194" spans="1:5" x14ac:dyDescent="0.25">
      <c r="A4194" s="1">
        <v>0.82349300000000003</v>
      </c>
      <c r="B4194" s="1">
        <v>2.849993</v>
      </c>
      <c r="C4194" s="1">
        <v>8.5493070000000007</v>
      </c>
      <c r="D4194" s="1">
        <v>14.246632999999999</v>
      </c>
      <c r="E4194" s="1">
        <v>19.940742</v>
      </c>
    </row>
    <row r="4195" spans="1:5" x14ac:dyDescent="0.25">
      <c r="A4195" s="1">
        <v>0.82369300000000001</v>
      </c>
      <c r="B4195" s="1">
        <v>2.8496679999999999</v>
      </c>
      <c r="C4195" s="1">
        <v>8.5483329999999995</v>
      </c>
      <c r="D4195" s="1">
        <v>14.245010000000001</v>
      </c>
      <c r="E4195" s="1">
        <v>19.938472000000001</v>
      </c>
    </row>
    <row r="4196" spans="1:5" x14ac:dyDescent="0.25">
      <c r="A4196" s="1">
        <v>0.82389299999999999</v>
      </c>
      <c r="B4196" s="1">
        <v>2.8493439999999999</v>
      </c>
      <c r="C4196" s="1">
        <v>8.5473590000000002</v>
      </c>
      <c r="D4196" s="1">
        <v>14.243387999999999</v>
      </c>
      <c r="E4196" s="1">
        <v>19.936202999999999</v>
      </c>
    </row>
    <row r="4197" spans="1:5" x14ac:dyDescent="0.25">
      <c r="A4197" s="1">
        <v>0.82409299999999996</v>
      </c>
      <c r="B4197" s="1">
        <v>2.8490190000000002</v>
      </c>
      <c r="C4197" s="1">
        <v>8.5463850000000008</v>
      </c>
      <c r="D4197" s="1">
        <v>14.241764999999999</v>
      </c>
      <c r="E4197" s="1">
        <v>19.933934000000001</v>
      </c>
    </row>
    <row r="4198" spans="1:5" x14ac:dyDescent="0.25">
      <c r="A4198" s="1">
        <v>0.82429300000000005</v>
      </c>
      <c r="B4198" s="1">
        <v>2.8486940000000001</v>
      </c>
      <c r="C4198" s="1">
        <v>8.5454109999999996</v>
      </c>
      <c r="D4198" s="1">
        <v>14.240144000000001</v>
      </c>
      <c r="E4198" s="1">
        <v>19.931666</v>
      </c>
    </row>
    <row r="4199" spans="1:5" x14ac:dyDescent="0.25">
      <c r="A4199" s="1">
        <v>0.82449300000000003</v>
      </c>
      <c r="B4199" s="1">
        <v>2.8483700000000001</v>
      </c>
      <c r="C4199" s="1">
        <v>8.5444379999999995</v>
      </c>
      <c r="D4199" s="1">
        <v>14.238523000000001</v>
      </c>
      <c r="E4199" s="1">
        <v>19.929397999999999</v>
      </c>
    </row>
    <row r="4200" spans="1:5" x14ac:dyDescent="0.25">
      <c r="A4200" s="1">
        <v>0.82469300000000001</v>
      </c>
      <c r="B4200" s="1">
        <v>2.8480449999999999</v>
      </c>
      <c r="C4200" s="1">
        <v>8.5434649999999994</v>
      </c>
      <c r="D4200" s="1">
        <v>14.236902000000001</v>
      </c>
      <c r="E4200" s="1">
        <v>19.927130999999999</v>
      </c>
    </row>
    <row r="4201" spans="1:5" x14ac:dyDescent="0.25">
      <c r="A4201" s="1">
        <v>0.82489299999999999</v>
      </c>
      <c r="B4201" s="1">
        <v>2.8477209999999999</v>
      </c>
      <c r="C4201" s="1">
        <v>8.5424919999999993</v>
      </c>
      <c r="D4201" s="1">
        <v>14.235281000000001</v>
      </c>
      <c r="E4201" s="1">
        <v>19.924863999999999</v>
      </c>
    </row>
    <row r="4202" spans="1:5" x14ac:dyDescent="0.25">
      <c r="A4202" s="1">
        <v>0.82509299999999997</v>
      </c>
      <c r="B4202" s="1">
        <v>2.847397</v>
      </c>
      <c r="C4202" s="1">
        <v>8.5415189999999992</v>
      </c>
      <c r="D4202" s="1">
        <v>14.233661</v>
      </c>
      <c r="E4202" s="1">
        <v>19.922598000000001</v>
      </c>
    </row>
    <row r="4203" spans="1:5" x14ac:dyDescent="0.25">
      <c r="A4203" s="1">
        <v>0.82529300000000005</v>
      </c>
      <c r="B4203" s="1">
        <v>2.8470719999999998</v>
      </c>
      <c r="C4203" s="1">
        <v>8.5405470000000001</v>
      </c>
      <c r="D4203" s="1">
        <v>14.232041000000001</v>
      </c>
      <c r="E4203" s="1">
        <v>19.920331999999998</v>
      </c>
    </row>
    <row r="4204" spans="1:5" x14ac:dyDescent="0.25">
      <c r="A4204" s="1">
        <v>0.82549300000000003</v>
      </c>
      <c r="B4204" s="1">
        <v>2.8467479999999998</v>
      </c>
      <c r="C4204" s="1">
        <v>8.539574</v>
      </c>
      <c r="D4204" s="1">
        <v>14.230422000000001</v>
      </c>
      <c r="E4204" s="1">
        <v>19.918067000000001</v>
      </c>
    </row>
    <row r="4205" spans="1:5" x14ac:dyDescent="0.25">
      <c r="A4205" s="1">
        <v>0.82569300000000001</v>
      </c>
      <c r="B4205" s="1">
        <v>2.8464239999999998</v>
      </c>
      <c r="C4205" s="1">
        <v>8.5386019999999991</v>
      </c>
      <c r="D4205" s="1">
        <v>14.228802999999999</v>
      </c>
      <c r="E4205" s="1">
        <v>19.915801999999999</v>
      </c>
    </row>
    <row r="4206" spans="1:5" x14ac:dyDescent="0.25">
      <c r="A4206" s="1">
        <v>0.82589299999999999</v>
      </c>
      <c r="B4206" s="1">
        <v>2.8460999999999999</v>
      </c>
      <c r="C4206" s="1">
        <v>8.5376309999999993</v>
      </c>
      <c r="D4206" s="1">
        <v>14.227183999999999</v>
      </c>
      <c r="E4206" s="1">
        <v>19.913537999999999</v>
      </c>
    </row>
    <row r="4207" spans="1:5" x14ac:dyDescent="0.25">
      <c r="A4207" s="1">
        <v>0.82609299999999997</v>
      </c>
      <c r="B4207" s="1">
        <v>2.8457759999999999</v>
      </c>
      <c r="C4207" s="1">
        <v>8.5366590000000002</v>
      </c>
      <c r="D4207" s="1">
        <v>14.225565</v>
      </c>
      <c r="E4207" s="1">
        <v>19.911273999999999</v>
      </c>
    </row>
    <row r="4208" spans="1:5" x14ac:dyDescent="0.25">
      <c r="A4208" s="1">
        <v>0.82629300000000006</v>
      </c>
      <c r="B4208" s="1">
        <v>2.8454519999999999</v>
      </c>
      <c r="C4208" s="1">
        <v>8.5356880000000004</v>
      </c>
      <c r="D4208" s="1">
        <v>14.223948</v>
      </c>
      <c r="E4208" s="1">
        <v>19.909011</v>
      </c>
    </row>
    <row r="4209" spans="1:5" x14ac:dyDescent="0.25">
      <c r="A4209" s="1">
        <v>0.82649300000000003</v>
      </c>
      <c r="B4209" s="1">
        <v>2.8451279999999999</v>
      </c>
      <c r="C4209" s="1">
        <v>8.5347159999999995</v>
      </c>
      <c r="D4209" s="1">
        <v>14.222329999999999</v>
      </c>
      <c r="E4209" s="1">
        <v>19.906749000000001</v>
      </c>
    </row>
    <row r="4210" spans="1:5" x14ac:dyDescent="0.25">
      <c r="A4210" s="1">
        <v>0.82669300000000001</v>
      </c>
      <c r="B4210" s="1">
        <v>2.8448039999999999</v>
      </c>
      <c r="C4210" s="1">
        <v>8.5337449999999997</v>
      </c>
      <c r="D4210" s="1">
        <v>14.220713</v>
      </c>
      <c r="E4210" s="1">
        <v>19.904487</v>
      </c>
    </row>
    <row r="4211" spans="1:5" x14ac:dyDescent="0.25">
      <c r="A4211" s="1">
        <v>0.82689299999999999</v>
      </c>
      <c r="B4211" s="1">
        <v>2.844481</v>
      </c>
      <c r="C4211" s="1">
        <v>8.5327750000000009</v>
      </c>
      <c r="D4211" s="1">
        <v>14.219096</v>
      </c>
      <c r="E4211" s="1">
        <v>19.902225000000001</v>
      </c>
    </row>
    <row r="4212" spans="1:5" x14ac:dyDescent="0.25">
      <c r="A4212" s="1">
        <v>0.82709299999999997</v>
      </c>
      <c r="B4212" s="1">
        <v>2.844157</v>
      </c>
      <c r="C4212" s="1">
        <v>8.5318039999999993</v>
      </c>
      <c r="D4212" s="1">
        <v>14.217479000000001</v>
      </c>
      <c r="E4212" s="1">
        <v>19.899964000000001</v>
      </c>
    </row>
    <row r="4213" spans="1:5" x14ac:dyDescent="0.25">
      <c r="A4213" s="1">
        <v>0.82729299999999995</v>
      </c>
      <c r="B4213" s="1">
        <v>2.8438340000000002</v>
      </c>
      <c r="C4213" s="1">
        <v>8.5308340000000005</v>
      </c>
      <c r="D4213" s="1">
        <v>14.215863000000001</v>
      </c>
      <c r="E4213" s="1">
        <v>19.897703</v>
      </c>
    </row>
    <row r="4214" spans="1:5" x14ac:dyDescent="0.25">
      <c r="A4214" s="1">
        <v>0.82749300000000003</v>
      </c>
      <c r="B4214" s="1">
        <v>2.8435100000000002</v>
      </c>
      <c r="C4214" s="1">
        <v>8.5298639999999999</v>
      </c>
      <c r="D4214" s="1">
        <v>14.214247</v>
      </c>
      <c r="E4214" s="1">
        <v>19.895443</v>
      </c>
    </row>
    <row r="4215" spans="1:5" x14ac:dyDescent="0.25">
      <c r="A4215" s="1">
        <v>0.82769300000000001</v>
      </c>
      <c r="B4215" s="1">
        <v>2.8431869999999999</v>
      </c>
      <c r="C4215" s="1">
        <v>8.5288939999999993</v>
      </c>
      <c r="D4215" s="1">
        <v>14.212631999999999</v>
      </c>
      <c r="E4215" s="1">
        <v>19.893184000000002</v>
      </c>
    </row>
    <row r="4216" spans="1:5" x14ac:dyDescent="0.25">
      <c r="A4216" s="1">
        <v>0.82789299999999999</v>
      </c>
      <c r="B4216" s="1">
        <v>2.8428640000000001</v>
      </c>
      <c r="C4216" s="1">
        <v>8.5279240000000005</v>
      </c>
      <c r="D4216" s="1">
        <v>14.211017</v>
      </c>
      <c r="E4216" s="1">
        <v>19.890924999999999</v>
      </c>
    </row>
    <row r="4217" spans="1:5" x14ac:dyDescent="0.25">
      <c r="A4217" s="1">
        <v>0.82809299999999997</v>
      </c>
      <c r="B4217" s="1">
        <v>2.8425400000000001</v>
      </c>
      <c r="C4217" s="1">
        <v>8.5269549999999992</v>
      </c>
      <c r="D4217" s="1">
        <v>14.209402000000001</v>
      </c>
      <c r="E4217" s="1">
        <v>19.888666000000001</v>
      </c>
    </row>
    <row r="4218" spans="1:5" x14ac:dyDescent="0.25">
      <c r="A4218" s="1">
        <v>0.82829299999999995</v>
      </c>
      <c r="B4218" s="1">
        <v>2.8422170000000002</v>
      </c>
      <c r="C4218" s="1">
        <v>8.5259859999999996</v>
      </c>
      <c r="D4218" s="1">
        <v>14.207788000000001</v>
      </c>
      <c r="E4218" s="1">
        <v>19.886407999999999</v>
      </c>
    </row>
    <row r="4219" spans="1:5" x14ac:dyDescent="0.25">
      <c r="A4219" s="1">
        <v>0.82849300000000003</v>
      </c>
      <c r="B4219" s="1">
        <v>2.8418939999999999</v>
      </c>
      <c r="C4219" s="1">
        <v>8.5250170000000001</v>
      </c>
      <c r="D4219" s="1">
        <v>14.206174000000001</v>
      </c>
      <c r="E4219" s="1">
        <v>19.884150000000002</v>
      </c>
    </row>
    <row r="4220" spans="1:5" x14ac:dyDescent="0.25">
      <c r="A4220" s="1">
        <v>0.82869300000000001</v>
      </c>
      <c r="B4220" s="1">
        <v>2.8415710000000001</v>
      </c>
      <c r="C4220" s="1">
        <v>8.5240480000000005</v>
      </c>
      <c r="D4220" s="1">
        <v>14.204560000000001</v>
      </c>
      <c r="E4220" s="1">
        <v>19.881893000000002</v>
      </c>
    </row>
    <row r="4221" spans="1:5" x14ac:dyDescent="0.25">
      <c r="A4221" s="1">
        <v>0.82889299999999999</v>
      </c>
      <c r="B4221" s="1">
        <v>2.8412480000000002</v>
      </c>
      <c r="C4221" s="1">
        <v>8.5230800000000002</v>
      </c>
      <c r="D4221" s="1">
        <v>14.202947</v>
      </c>
      <c r="E4221" s="1">
        <v>19.879636999999999</v>
      </c>
    </row>
    <row r="4222" spans="1:5" x14ac:dyDescent="0.25">
      <c r="A4222" s="1">
        <v>0.82909299999999997</v>
      </c>
      <c r="B4222" s="1">
        <v>2.8409249999999999</v>
      </c>
      <c r="C4222" s="1">
        <v>8.5221110000000007</v>
      </c>
      <c r="D4222" s="1">
        <v>14.201333999999999</v>
      </c>
      <c r="E4222" s="1">
        <v>19.877381</v>
      </c>
    </row>
    <row r="4223" spans="1:5" x14ac:dyDescent="0.25">
      <c r="A4223" s="1">
        <v>0.82929299999999995</v>
      </c>
      <c r="B4223" s="1">
        <v>2.8406020000000001</v>
      </c>
      <c r="C4223" s="1">
        <v>8.5211430000000004</v>
      </c>
      <c r="D4223" s="1">
        <v>14.199722</v>
      </c>
      <c r="E4223" s="1">
        <v>19.875126000000002</v>
      </c>
    </row>
    <row r="4224" spans="1:5" x14ac:dyDescent="0.25">
      <c r="A4224" s="1">
        <v>0.82949300000000004</v>
      </c>
      <c r="B4224" s="1">
        <v>2.8402799999999999</v>
      </c>
      <c r="C4224" s="1">
        <v>8.5201750000000001</v>
      </c>
      <c r="D4224" s="1">
        <v>14.19811</v>
      </c>
      <c r="E4224" s="1">
        <v>19.872871</v>
      </c>
    </row>
    <row r="4225" spans="1:5" x14ac:dyDescent="0.25">
      <c r="A4225" s="1">
        <v>0.82969300000000001</v>
      </c>
      <c r="B4225" s="1">
        <v>2.8399570000000001</v>
      </c>
      <c r="C4225" s="1">
        <v>8.5192080000000008</v>
      </c>
      <c r="D4225" s="1">
        <v>14.196498</v>
      </c>
      <c r="E4225" s="1">
        <v>19.870615999999998</v>
      </c>
    </row>
    <row r="4226" spans="1:5" x14ac:dyDescent="0.25">
      <c r="A4226" s="1">
        <v>0.82989299999999999</v>
      </c>
      <c r="B4226" s="1">
        <v>2.8396349999999999</v>
      </c>
      <c r="C4226" s="1">
        <v>8.5182400000000005</v>
      </c>
      <c r="D4226" s="1">
        <v>14.194887</v>
      </c>
      <c r="E4226" s="1">
        <v>19.868362000000001</v>
      </c>
    </row>
    <row r="4227" spans="1:5" x14ac:dyDescent="0.25">
      <c r="A4227" s="1">
        <v>0.83009299999999997</v>
      </c>
      <c r="B4227" s="1">
        <v>2.8393120000000001</v>
      </c>
      <c r="C4227" s="1">
        <v>8.5172729999999994</v>
      </c>
      <c r="D4227" s="1">
        <v>14.193275999999999</v>
      </c>
      <c r="E4227" s="1">
        <v>19.866109000000002</v>
      </c>
    </row>
    <row r="4228" spans="1:5" x14ac:dyDescent="0.25">
      <c r="A4228" s="1">
        <v>0.83029299999999995</v>
      </c>
      <c r="B4228" s="1">
        <v>2.8389899999999999</v>
      </c>
      <c r="C4228" s="1">
        <v>8.5163060000000002</v>
      </c>
      <c r="D4228" s="1">
        <v>14.191665</v>
      </c>
      <c r="E4228" s="1">
        <v>19.863855999999998</v>
      </c>
    </row>
    <row r="4229" spans="1:5" x14ac:dyDescent="0.25">
      <c r="A4229" s="1">
        <v>0.83049300000000004</v>
      </c>
      <c r="B4229" s="1">
        <v>2.8386670000000001</v>
      </c>
      <c r="C4229" s="1">
        <v>8.5153400000000001</v>
      </c>
      <c r="D4229" s="1">
        <v>14.190054999999999</v>
      </c>
      <c r="E4229" s="1">
        <v>19.861604</v>
      </c>
    </row>
    <row r="4230" spans="1:5" x14ac:dyDescent="0.25">
      <c r="A4230" s="1">
        <v>0.83069300000000001</v>
      </c>
      <c r="B4230" s="1">
        <v>2.8383449999999999</v>
      </c>
      <c r="C4230" s="1">
        <v>8.5143730000000009</v>
      </c>
      <c r="D4230" s="1">
        <v>14.188445</v>
      </c>
      <c r="E4230" s="1">
        <v>19.859352000000001</v>
      </c>
    </row>
    <row r="4231" spans="1:5" x14ac:dyDescent="0.25">
      <c r="A4231" s="1">
        <v>0.83089299999999999</v>
      </c>
      <c r="B4231" s="1">
        <v>2.8380230000000002</v>
      </c>
      <c r="C4231" s="1">
        <v>8.5134070000000008</v>
      </c>
      <c r="D4231" s="1">
        <v>14.186835</v>
      </c>
      <c r="E4231" s="1">
        <v>19.857099999999999</v>
      </c>
    </row>
    <row r="4232" spans="1:5" x14ac:dyDescent="0.25">
      <c r="A4232" s="1">
        <v>0.83109299999999997</v>
      </c>
      <c r="B4232" s="1">
        <v>2.837701</v>
      </c>
      <c r="C4232" s="1">
        <v>8.5124410000000008</v>
      </c>
      <c r="D4232" s="1">
        <v>14.185226</v>
      </c>
      <c r="E4232" s="1">
        <v>19.854849000000002</v>
      </c>
    </row>
    <row r="4233" spans="1:5" x14ac:dyDescent="0.25">
      <c r="A4233" s="1">
        <v>0.83129299999999995</v>
      </c>
      <c r="B4233" s="1">
        <v>2.8373789999999999</v>
      </c>
      <c r="C4233" s="1">
        <v>8.5114750000000008</v>
      </c>
      <c r="D4233" s="1">
        <v>14.183617</v>
      </c>
      <c r="E4233" s="1">
        <v>19.852599000000001</v>
      </c>
    </row>
    <row r="4234" spans="1:5" x14ac:dyDescent="0.25">
      <c r="A4234" s="1">
        <v>0.83149300000000004</v>
      </c>
      <c r="B4234" s="1">
        <v>2.8370570000000002</v>
      </c>
      <c r="C4234" s="1">
        <v>8.5105090000000008</v>
      </c>
      <c r="D4234" s="1">
        <v>14.182009000000001</v>
      </c>
      <c r="E4234" s="1">
        <v>19.850349000000001</v>
      </c>
    </row>
    <row r="4235" spans="1:5" x14ac:dyDescent="0.25">
      <c r="A4235" s="1">
        <v>0.83169300000000002</v>
      </c>
      <c r="B4235" s="1">
        <v>2.836735</v>
      </c>
      <c r="C4235" s="1">
        <v>8.509544</v>
      </c>
      <c r="D4235" s="1">
        <v>14.180401</v>
      </c>
      <c r="E4235" s="1">
        <v>19.848099999999999</v>
      </c>
    </row>
    <row r="4236" spans="1:5" x14ac:dyDescent="0.25">
      <c r="A4236" s="1">
        <v>0.83189299999999999</v>
      </c>
      <c r="B4236" s="1">
        <v>2.8364129999999999</v>
      </c>
      <c r="C4236" s="1">
        <v>8.508578</v>
      </c>
      <c r="D4236" s="1">
        <v>14.178793000000001</v>
      </c>
      <c r="E4236" s="1">
        <v>19.845851</v>
      </c>
    </row>
    <row r="4237" spans="1:5" x14ac:dyDescent="0.25">
      <c r="A4237" s="1">
        <v>0.83209299999999997</v>
      </c>
      <c r="B4237" s="1">
        <v>2.8360910000000001</v>
      </c>
      <c r="C4237" s="1">
        <v>8.5076129999999992</v>
      </c>
      <c r="D4237" s="1">
        <v>14.177186000000001</v>
      </c>
      <c r="E4237" s="1">
        <v>19.843603000000002</v>
      </c>
    </row>
    <row r="4238" spans="1:5" x14ac:dyDescent="0.25">
      <c r="A4238" s="1">
        <v>0.83229299999999995</v>
      </c>
      <c r="B4238" s="1">
        <v>2.835769</v>
      </c>
      <c r="C4238" s="1">
        <v>8.5066489999999995</v>
      </c>
      <c r="D4238" s="1">
        <v>14.175579000000001</v>
      </c>
      <c r="E4238" s="1">
        <v>19.841355</v>
      </c>
    </row>
    <row r="4239" spans="1:5" x14ac:dyDescent="0.25">
      <c r="A4239" s="1">
        <v>0.83249300000000004</v>
      </c>
      <c r="B4239" s="1">
        <v>2.835448</v>
      </c>
      <c r="C4239" s="1">
        <v>8.5056840000000005</v>
      </c>
      <c r="D4239" s="1">
        <v>14.173971999999999</v>
      </c>
      <c r="E4239" s="1">
        <v>19.839108</v>
      </c>
    </row>
    <row r="4240" spans="1:5" x14ac:dyDescent="0.25">
      <c r="A4240" s="1">
        <v>0.83269300000000002</v>
      </c>
      <c r="B4240" s="1">
        <v>2.8351259999999998</v>
      </c>
      <c r="C4240" s="1">
        <v>8.5047200000000007</v>
      </c>
      <c r="D4240" s="1">
        <v>14.172366</v>
      </c>
      <c r="E4240" s="1">
        <v>19.836860999999999</v>
      </c>
    </row>
    <row r="4241" spans="1:5" x14ac:dyDescent="0.25">
      <c r="A4241" s="1">
        <v>0.83289299999999999</v>
      </c>
      <c r="B4241" s="1">
        <v>2.8348049999999998</v>
      </c>
      <c r="C4241" s="1">
        <v>8.5037559999999992</v>
      </c>
      <c r="D4241" s="1">
        <v>14.17076</v>
      </c>
      <c r="E4241" s="1">
        <v>19.834613999999998</v>
      </c>
    </row>
    <row r="4242" spans="1:5" x14ac:dyDescent="0.25">
      <c r="A4242" s="1">
        <v>0.83309299999999997</v>
      </c>
      <c r="B4242" s="1">
        <v>2.8344830000000001</v>
      </c>
      <c r="C4242" s="1">
        <v>8.5027919999999995</v>
      </c>
      <c r="D4242" s="1">
        <v>14.169154000000001</v>
      </c>
      <c r="E4242" s="1">
        <v>19.832369</v>
      </c>
    </row>
    <row r="4243" spans="1:5" x14ac:dyDescent="0.25">
      <c r="A4243" s="1">
        <v>0.83329299999999995</v>
      </c>
      <c r="B4243" s="1">
        <v>2.8341620000000001</v>
      </c>
      <c r="C4243" s="1">
        <v>8.5018279999999997</v>
      </c>
      <c r="D4243" s="1">
        <v>14.167548999999999</v>
      </c>
      <c r="E4243" s="1">
        <v>19.830123</v>
      </c>
    </row>
    <row r="4244" spans="1:5" x14ac:dyDescent="0.25">
      <c r="A4244" s="1">
        <v>0.83349300000000004</v>
      </c>
      <c r="B4244" s="1">
        <v>2.8338410000000001</v>
      </c>
      <c r="C4244" s="1">
        <v>8.500864</v>
      </c>
      <c r="D4244" s="1">
        <v>14.165944</v>
      </c>
      <c r="E4244" s="1">
        <v>19.827878999999999</v>
      </c>
    </row>
    <row r="4245" spans="1:5" x14ac:dyDescent="0.25">
      <c r="A4245" s="1">
        <v>0.83369300000000002</v>
      </c>
      <c r="B4245" s="1">
        <v>2.83352</v>
      </c>
      <c r="C4245" s="1">
        <v>8.4999009999999995</v>
      </c>
      <c r="D4245" s="1">
        <v>14.164339999999999</v>
      </c>
      <c r="E4245" s="1">
        <v>19.825634000000001</v>
      </c>
    </row>
    <row r="4246" spans="1:5" x14ac:dyDescent="0.25">
      <c r="A4246" s="1">
        <v>0.833893</v>
      </c>
      <c r="B4246" s="1">
        <v>2.8331979999999999</v>
      </c>
      <c r="C4246" s="1">
        <v>8.4989380000000008</v>
      </c>
      <c r="D4246" s="1">
        <v>14.162736000000001</v>
      </c>
      <c r="E4246" s="1">
        <v>19.823391000000001</v>
      </c>
    </row>
    <row r="4247" spans="1:5" x14ac:dyDescent="0.25">
      <c r="A4247" s="1">
        <v>0.83409299999999997</v>
      </c>
      <c r="B4247" s="1">
        <v>2.8328769999999999</v>
      </c>
      <c r="C4247" s="1">
        <v>8.4979750000000003</v>
      </c>
      <c r="D4247" s="1">
        <v>14.161132</v>
      </c>
      <c r="E4247" s="1">
        <v>19.821147</v>
      </c>
    </row>
    <row r="4248" spans="1:5" x14ac:dyDescent="0.25">
      <c r="A4248" s="1">
        <v>0.83429299999999995</v>
      </c>
      <c r="B4248" s="1">
        <v>2.8325559999999999</v>
      </c>
      <c r="C4248" s="1">
        <v>8.4970130000000008</v>
      </c>
      <c r="D4248" s="1">
        <v>14.159528999999999</v>
      </c>
      <c r="E4248" s="1">
        <v>19.818905000000001</v>
      </c>
    </row>
    <row r="4249" spans="1:5" x14ac:dyDescent="0.25">
      <c r="A4249" s="1">
        <v>0.83449300000000004</v>
      </c>
      <c r="B4249" s="1">
        <v>2.832236</v>
      </c>
      <c r="C4249" s="1">
        <v>8.4960500000000003</v>
      </c>
      <c r="D4249" s="1">
        <v>14.157926</v>
      </c>
      <c r="E4249" s="1">
        <v>19.816662000000001</v>
      </c>
    </row>
    <row r="4250" spans="1:5" x14ac:dyDescent="0.25">
      <c r="A4250" s="1">
        <v>0.83469300000000002</v>
      </c>
      <c r="B4250" s="1">
        <v>2.831915</v>
      </c>
      <c r="C4250" s="1">
        <v>8.4950880000000009</v>
      </c>
      <c r="D4250" s="1">
        <v>14.156323</v>
      </c>
      <c r="E4250" s="1">
        <v>19.814420999999999</v>
      </c>
    </row>
    <row r="4251" spans="1:5" x14ac:dyDescent="0.25">
      <c r="A4251" s="1">
        <v>0.834893</v>
      </c>
      <c r="B4251" s="1">
        <v>2.8315939999999999</v>
      </c>
      <c r="C4251" s="1">
        <v>8.4941259999999996</v>
      </c>
      <c r="D4251" s="1">
        <v>14.154721</v>
      </c>
      <c r="E4251" s="1">
        <v>19.812179</v>
      </c>
    </row>
    <row r="4252" spans="1:5" x14ac:dyDescent="0.25">
      <c r="A4252" s="1">
        <v>0.83509299999999997</v>
      </c>
      <c r="B4252" s="1">
        <v>2.8312729999999999</v>
      </c>
      <c r="C4252" s="1">
        <v>8.4931649999999994</v>
      </c>
      <c r="D4252" s="1">
        <v>14.153119</v>
      </c>
      <c r="E4252" s="1">
        <v>19.809939</v>
      </c>
    </row>
    <row r="4253" spans="1:5" x14ac:dyDescent="0.25">
      <c r="A4253" s="1">
        <v>0.83529299999999995</v>
      </c>
      <c r="B4253" s="1">
        <v>2.8309530000000001</v>
      </c>
      <c r="C4253" s="1">
        <v>8.4922029999999999</v>
      </c>
      <c r="D4253" s="1">
        <v>14.151517</v>
      </c>
      <c r="E4253" s="1">
        <v>19.807699</v>
      </c>
    </row>
    <row r="4254" spans="1:5" x14ac:dyDescent="0.25">
      <c r="A4254" s="1">
        <v>0.83549300000000004</v>
      </c>
      <c r="B4254" s="1">
        <v>2.830632</v>
      </c>
      <c r="C4254" s="1">
        <v>8.4912419999999997</v>
      </c>
      <c r="D4254" s="1">
        <v>14.149915999999999</v>
      </c>
      <c r="E4254" s="1">
        <v>19.805458999999999</v>
      </c>
    </row>
    <row r="4255" spans="1:5" x14ac:dyDescent="0.25">
      <c r="A4255" s="1">
        <v>0.83569300000000002</v>
      </c>
      <c r="B4255" s="1">
        <v>2.8303120000000002</v>
      </c>
      <c r="C4255" s="1">
        <v>8.4902809999999995</v>
      </c>
      <c r="D4255" s="1">
        <v>14.148315</v>
      </c>
      <c r="E4255" s="1">
        <v>19.80322</v>
      </c>
    </row>
    <row r="4256" spans="1:5" x14ac:dyDescent="0.25">
      <c r="A4256" s="1">
        <v>0.835893</v>
      </c>
      <c r="B4256" s="1">
        <v>2.8299910000000001</v>
      </c>
      <c r="C4256" s="1">
        <v>8.4893199999999993</v>
      </c>
      <c r="D4256" s="1">
        <v>14.146715</v>
      </c>
      <c r="E4256" s="1">
        <v>19.800981</v>
      </c>
    </row>
    <row r="4257" spans="1:5" x14ac:dyDescent="0.25">
      <c r="A4257" s="1">
        <v>0.83609299999999998</v>
      </c>
      <c r="B4257" s="1">
        <v>2.8296709999999998</v>
      </c>
      <c r="C4257" s="1">
        <v>8.4883590000000009</v>
      </c>
      <c r="D4257" s="1">
        <v>14.145115000000001</v>
      </c>
      <c r="E4257" s="1">
        <v>19.798743000000002</v>
      </c>
    </row>
    <row r="4258" spans="1:5" x14ac:dyDescent="0.25">
      <c r="A4258" s="1">
        <v>0.83629299999999995</v>
      </c>
      <c r="B4258" s="1">
        <v>2.8293509999999999</v>
      </c>
      <c r="C4258" s="1">
        <v>8.4873989999999999</v>
      </c>
      <c r="D4258" s="1">
        <v>14.143515000000001</v>
      </c>
      <c r="E4258" s="1">
        <v>19.796505</v>
      </c>
    </row>
    <row r="4259" spans="1:5" x14ac:dyDescent="0.25">
      <c r="A4259" s="1">
        <v>0.83649300000000004</v>
      </c>
      <c r="B4259" s="1">
        <v>2.8290310000000001</v>
      </c>
      <c r="C4259" s="1">
        <v>8.4864390000000007</v>
      </c>
      <c r="D4259" s="1">
        <v>14.141916</v>
      </c>
      <c r="E4259" s="1">
        <v>19.794267999999999</v>
      </c>
    </row>
    <row r="4260" spans="1:5" x14ac:dyDescent="0.25">
      <c r="A4260" s="1">
        <v>0.83669300000000002</v>
      </c>
      <c r="B4260" s="1">
        <v>2.8287110000000002</v>
      </c>
      <c r="C4260" s="1">
        <v>8.4854789999999998</v>
      </c>
      <c r="D4260" s="1">
        <v>14.140317</v>
      </c>
      <c r="E4260" s="1">
        <v>19.792031000000001</v>
      </c>
    </row>
    <row r="4261" spans="1:5" x14ac:dyDescent="0.25">
      <c r="A4261" s="1">
        <v>0.836893</v>
      </c>
      <c r="B4261" s="1">
        <v>2.8283900000000002</v>
      </c>
      <c r="C4261" s="1">
        <v>8.4845190000000006</v>
      </c>
      <c r="D4261" s="1">
        <v>14.138718000000001</v>
      </c>
      <c r="E4261" s="1">
        <v>19.789795000000002</v>
      </c>
    </row>
    <row r="4262" spans="1:5" x14ac:dyDescent="0.25">
      <c r="A4262" s="1">
        <v>0.83709299999999998</v>
      </c>
      <c r="B4262" s="1">
        <v>2.828071</v>
      </c>
      <c r="C4262" s="1">
        <v>8.4835589999999996</v>
      </c>
      <c r="D4262" s="1">
        <v>14.137119999999999</v>
      </c>
      <c r="E4262" s="1">
        <v>19.787559000000002</v>
      </c>
    </row>
    <row r="4263" spans="1:5" x14ac:dyDescent="0.25">
      <c r="A4263" s="1">
        <v>0.83729299999999995</v>
      </c>
      <c r="B4263" s="1">
        <v>2.8277510000000001</v>
      </c>
      <c r="C4263" s="1">
        <v>8.4825999999999997</v>
      </c>
      <c r="D4263" s="1">
        <v>14.135522</v>
      </c>
      <c r="E4263" s="1">
        <v>19.785323999999999</v>
      </c>
    </row>
    <row r="4264" spans="1:5" x14ac:dyDescent="0.25">
      <c r="A4264" s="1">
        <v>0.83749300000000004</v>
      </c>
      <c r="B4264" s="1">
        <v>2.8274309999999998</v>
      </c>
      <c r="C4264" s="1">
        <v>8.4816409999999998</v>
      </c>
      <c r="D4264" s="1">
        <v>14.133924</v>
      </c>
      <c r="E4264" s="1">
        <v>19.783090000000001</v>
      </c>
    </row>
    <row r="4265" spans="1:5" x14ac:dyDescent="0.25">
      <c r="A4265" s="1">
        <v>0.83769300000000002</v>
      </c>
      <c r="B4265" s="1">
        <v>2.8271109999999999</v>
      </c>
      <c r="C4265" s="1">
        <v>8.4806819999999998</v>
      </c>
      <c r="D4265" s="1">
        <v>14.132327</v>
      </c>
      <c r="E4265" s="1">
        <v>19.780856</v>
      </c>
    </row>
    <row r="4266" spans="1:5" x14ac:dyDescent="0.25">
      <c r="A4266" s="1">
        <v>0.837893</v>
      </c>
      <c r="B4266" s="1">
        <v>2.8267910000000001</v>
      </c>
      <c r="C4266" s="1">
        <v>8.4797229999999999</v>
      </c>
      <c r="D4266" s="1">
        <v>14.13073</v>
      </c>
      <c r="E4266" s="1">
        <v>19.778621999999999</v>
      </c>
    </row>
    <row r="4267" spans="1:5" x14ac:dyDescent="0.25">
      <c r="A4267" s="1">
        <v>0.83809299999999998</v>
      </c>
      <c r="B4267" s="1">
        <v>2.8264719999999999</v>
      </c>
      <c r="C4267" s="1">
        <v>8.4787649999999992</v>
      </c>
      <c r="D4267" s="1">
        <v>14.129134000000001</v>
      </c>
      <c r="E4267" s="1">
        <v>19.776389000000002</v>
      </c>
    </row>
    <row r="4268" spans="1:5" x14ac:dyDescent="0.25">
      <c r="A4268" s="1">
        <v>0.83829299999999995</v>
      </c>
      <c r="B4268" s="1">
        <v>2.826152</v>
      </c>
      <c r="C4268" s="1">
        <v>8.4778059999999993</v>
      </c>
      <c r="D4268" s="1">
        <v>14.127537999999999</v>
      </c>
      <c r="E4268" s="1">
        <v>19.774156000000001</v>
      </c>
    </row>
    <row r="4269" spans="1:5" x14ac:dyDescent="0.25">
      <c r="A4269" s="1">
        <v>0.83849300000000004</v>
      </c>
      <c r="B4269" s="1">
        <v>2.8258329999999998</v>
      </c>
      <c r="C4269" s="1">
        <v>8.4768480000000004</v>
      </c>
      <c r="D4269" s="1">
        <v>14.125942</v>
      </c>
      <c r="E4269" s="1">
        <v>19.771923999999999</v>
      </c>
    </row>
    <row r="4270" spans="1:5" x14ac:dyDescent="0.25">
      <c r="A4270" s="1">
        <v>0.83869300000000002</v>
      </c>
      <c r="B4270" s="1">
        <v>2.8255140000000001</v>
      </c>
      <c r="C4270" s="1">
        <v>8.4758910000000007</v>
      </c>
      <c r="D4270" s="1">
        <v>14.124345999999999</v>
      </c>
      <c r="E4270" s="1">
        <v>19.769691999999999</v>
      </c>
    </row>
    <row r="4271" spans="1:5" x14ac:dyDescent="0.25">
      <c r="A4271" s="1">
        <v>0.838893</v>
      </c>
      <c r="B4271" s="1">
        <v>2.8251940000000002</v>
      </c>
      <c r="C4271" s="1">
        <v>8.474933</v>
      </c>
      <c r="D4271" s="1">
        <v>14.122750999999999</v>
      </c>
      <c r="E4271" s="1">
        <v>19.767461000000001</v>
      </c>
    </row>
    <row r="4272" spans="1:5" x14ac:dyDescent="0.25">
      <c r="A4272" s="1">
        <v>0.83909299999999998</v>
      </c>
      <c r="B4272" s="1">
        <v>2.824875</v>
      </c>
      <c r="C4272" s="1">
        <v>8.4739760000000004</v>
      </c>
      <c r="D4272" s="1">
        <v>14.121157</v>
      </c>
      <c r="E4272" s="1">
        <v>19.765231</v>
      </c>
    </row>
    <row r="4273" spans="1:5" x14ac:dyDescent="0.25">
      <c r="A4273" s="1">
        <v>0.83929299999999996</v>
      </c>
      <c r="B4273" s="1">
        <v>2.8245559999999998</v>
      </c>
      <c r="C4273" s="1">
        <v>8.4730179999999997</v>
      </c>
      <c r="D4273" s="1">
        <v>14.119562</v>
      </c>
      <c r="E4273" s="1">
        <v>19.763000000000002</v>
      </c>
    </row>
    <row r="4274" spans="1:5" x14ac:dyDescent="0.25">
      <c r="A4274" s="1">
        <v>0.83949300000000004</v>
      </c>
      <c r="B4274" s="1">
        <v>2.8242370000000001</v>
      </c>
      <c r="C4274" s="1">
        <v>8.4720610000000001</v>
      </c>
      <c r="D4274" s="1">
        <v>14.117967999999999</v>
      </c>
      <c r="E4274" s="1">
        <v>19.760770999999998</v>
      </c>
    </row>
    <row r="4275" spans="1:5" x14ac:dyDescent="0.25">
      <c r="A4275" s="1">
        <v>0.83969300000000002</v>
      </c>
      <c r="B4275" s="1">
        <v>2.8239179999999999</v>
      </c>
      <c r="C4275" s="1">
        <v>8.4711049999999997</v>
      </c>
      <c r="D4275" s="1">
        <v>14.116375</v>
      </c>
      <c r="E4275" s="1">
        <v>19.758541999999998</v>
      </c>
    </row>
    <row r="4276" spans="1:5" x14ac:dyDescent="0.25">
      <c r="A4276" s="1">
        <v>0.839893</v>
      </c>
      <c r="B4276" s="1">
        <v>2.8235990000000002</v>
      </c>
      <c r="C4276" s="1">
        <v>8.470148</v>
      </c>
      <c r="D4276" s="1">
        <v>14.114781000000001</v>
      </c>
      <c r="E4276" s="1">
        <v>19.756312999999999</v>
      </c>
    </row>
    <row r="4277" spans="1:5" x14ac:dyDescent="0.25">
      <c r="A4277" s="1">
        <v>0.84009299999999998</v>
      </c>
      <c r="B4277" s="1">
        <v>2.82328</v>
      </c>
      <c r="C4277" s="1">
        <v>8.4691919999999996</v>
      </c>
      <c r="D4277" s="1">
        <v>14.113189</v>
      </c>
      <c r="E4277" s="1">
        <v>19.754085</v>
      </c>
    </row>
    <row r="4278" spans="1:5" x14ac:dyDescent="0.25">
      <c r="A4278" s="1">
        <v>0.84029299999999996</v>
      </c>
      <c r="B4278" s="1">
        <v>2.8229609999999998</v>
      </c>
      <c r="C4278" s="1">
        <v>8.4682359999999992</v>
      </c>
      <c r="D4278" s="1">
        <v>14.111596</v>
      </c>
      <c r="E4278" s="1">
        <v>19.751857000000001</v>
      </c>
    </row>
    <row r="4279" spans="1:5" x14ac:dyDescent="0.25">
      <c r="A4279" s="1">
        <v>0.84049300000000005</v>
      </c>
      <c r="B4279" s="1">
        <v>2.8226420000000001</v>
      </c>
      <c r="C4279" s="1">
        <v>8.4672800000000006</v>
      </c>
      <c r="D4279" s="1">
        <v>14.110004</v>
      </c>
      <c r="E4279" s="1">
        <v>19.74963</v>
      </c>
    </row>
    <row r="4280" spans="1:5" x14ac:dyDescent="0.25">
      <c r="A4280" s="1">
        <v>0.84069300000000002</v>
      </c>
      <c r="B4280" s="1">
        <v>2.8223240000000001</v>
      </c>
      <c r="C4280" s="1">
        <v>8.4663240000000002</v>
      </c>
      <c r="D4280" s="1">
        <v>14.108412</v>
      </c>
      <c r="E4280" s="1">
        <v>19.747404</v>
      </c>
    </row>
    <row r="4281" spans="1:5" x14ac:dyDescent="0.25">
      <c r="A4281" s="1">
        <v>0.840893</v>
      </c>
      <c r="B4281" s="1">
        <v>2.8220049999999999</v>
      </c>
      <c r="C4281" s="1">
        <v>8.4653690000000008</v>
      </c>
      <c r="D4281" s="1">
        <v>14.106821</v>
      </c>
      <c r="E4281" s="1">
        <v>19.745177999999999</v>
      </c>
    </row>
    <row r="4282" spans="1:5" x14ac:dyDescent="0.25">
      <c r="A4282" s="1">
        <v>0.84109299999999998</v>
      </c>
      <c r="B4282" s="1">
        <v>2.8216869999999998</v>
      </c>
      <c r="C4282" s="1">
        <v>8.4644139999999997</v>
      </c>
      <c r="D4282" s="1">
        <v>14.105230000000001</v>
      </c>
      <c r="E4282" s="1">
        <v>19.742951999999999</v>
      </c>
    </row>
    <row r="4283" spans="1:5" x14ac:dyDescent="0.25">
      <c r="A4283" s="1">
        <v>0.84129299999999996</v>
      </c>
      <c r="B4283" s="1">
        <v>2.8213680000000001</v>
      </c>
      <c r="C4283" s="1">
        <v>8.4634590000000003</v>
      </c>
      <c r="D4283" s="1">
        <v>14.103638999999999</v>
      </c>
      <c r="E4283" s="1">
        <v>19.740727</v>
      </c>
    </row>
    <row r="4284" spans="1:5" x14ac:dyDescent="0.25">
      <c r="A4284" s="1">
        <v>0.84149300000000005</v>
      </c>
      <c r="B4284" s="1">
        <v>2.8210500000000001</v>
      </c>
      <c r="C4284" s="1">
        <v>8.4625039999999991</v>
      </c>
      <c r="D4284" s="1">
        <v>14.102048</v>
      </c>
      <c r="E4284" s="1">
        <v>19.738502</v>
      </c>
    </row>
    <row r="4285" spans="1:5" x14ac:dyDescent="0.25">
      <c r="A4285" s="1">
        <v>0.84169300000000002</v>
      </c>
      <c r="B4285" s="1">
        <v>2.820732</v>
      </c>
      <c r="C4285" s="1">
        <v>8.4615489999999998</v>
      </c>
      <c r="D4285" s="1">
        <v>14.100458</v>
      </c>
      <c r="E4285" s="1">
        <v>19.736277999999999</v>
      </c>
    </row>
    <row r="4286" spans="1:5" x14ac:dyDescent="0.25">
      <c r="A4286" s="1">
        <v>0.841893</v>
      </c>
      <c r="B4286" s="1">
        <v>2.8204129999999998</v>
      </c>
      <c r="C4286" s="1">
        <v>8.4605949999999996</v>
      </c>
      <c r="D4286" s="1">
        <v>14.098869000000001</v>
      </c>
      <c r="E4286" s="1">
        <v>19.734055000000001</v>
      </c>
    </row>
    <row r="4287" spans="1:5" x14ac:dyDescent="0.25">
      <c r="A4287" s="1">
        <v>0.84209299999999998</v>
      </c>
      <c r="B4287" s="1">
        <v>2.8200949999999998</v>
      </c>
      <c r="C4287" s="1">
        <v>8.4596409999999995</v>
      </c>
      <c r="D4287" s="1">
        <v>14.097279</v>
      </c>
      <c r="E4287" s="1">
        <v>19.731832000000001</v>
      </c>
    </row>
    <row r="4288" spans="1:5" x14ac:dyDescent="0.25">
      <c r="A4288" s="1">
        <v>0.84229299999999996</v>
      </c>
      <c r="B4288" s="1">
        <v>2.8197770000000002</v>
      </c>
      <c r="C4288" s="1">
        <v>8.4586869999999994</v>
      </c>
      <c r="D4288" s="1">
        <v>14.095689999999999</v>
      </c>
      <c r="E4288" s="1">
        <v>19.729609</v>
      </c>
    </row>
    <row r="4289" spans="1:5" x14ac:dyDescent="0.25">
      <c r="A4289" s="1">
        <v>0.84249300000000005</v>
      </c>
      <c r="B4289" s="1">
        <v>2.8194590000000002</v>
      </c>
      <c r="C4289" s="1">
        <v>8.4577329999999993</v>
      </c>
      <c r="D4289" s="1">
        <v>14.094101999999999</v>
      </c>
      <c r="E4289" s="1">
        <v>19.727387</v>
      </c>
    </row>
    <row r="4290" spans="1:5" x14ac:dyDescent="0.25">
      <c r="A4290" s="1">
        <v>0.84269300000000003</v>
      </c>
      <c r="B4290" s="1">
        <v>2.8191410000000001</v>
      </c>
      <c r="C4290" s="1">
        <v>8.4567800000000002</v>
      </c>
      <c r="D4290" s="1">
        <v>14.092514</v>
      </c>
      <c r="E4290" s="1">
        <v>19.725165000000001</v>
      </c>
    </row>
    <row r="4291" spans="1:5" x14ac:dyDescent="0.25">
      <c r="A4291" s="1">
        <v>0.842893</v>
      </c>
      <c r="B4291" s="1">
        <v>2.8188230000000001</v>
      </c>
      <c r="C4291" s="1">
        <v>8.4558260000000001</v>
      </c>
      <c r="D4291" s="1">
        <v>14.090926</v>
      </c>
      <c r="E4291" s="1">
        <v>19.722943999999998</v>
      </c>
    </row>
    <row r="4292" spans="1:5" x14ac:dyDescent="0.25">
      <c r="A4292" s="1">
        <v>0.84309299999999998</v>
      </c>
      <c r="B4292" s="1">
        <v>2.8185060000000002</v>
      </c>
      <c r="C4292" s="1">
        <v>8.4548729999999992</v>
      </c>
      <c r="D4292" s="1">
        <v>14.089338</v>
      </c>
      <c r="E4292" s="1">
        <v>19.720724000000001</v>
      </c>
    </row>
    <row r="4293" spans="1:5" x14ac:dyDescent="0.25">
      <c r="A4293" s="1">
        <v>0.84329299999999996</v>
      </c>
      <c r="B4293" s="1">
        <v>2.8181880000000001</v>
      </c>
      <c r="C4293" s="1">
        <v>8.4539200000000001</v>
      </c>
      <c r="D4293" s="1">
        <v>14.087751000000001</v>
      </c>
      <c r="E4293" s="1">
        <v>19.718502999999998</v>
      </c>
    </row>
    <row r="4294" spans="1:5" x14ac:dyDescent="0.25">
      <c r="A4294" s="1">
        <v>0.84349300000000005</v>
      </c>
      <c r="B4294" s="1">
        <v>2.8178700000000001</v>
      </c>
      <c r="C4294" s="1">
        <v>8.4529680000000003</v>
      </c>
      <c r="D4294" s="1">
        <v>14.086164</v>
      </c>
      <c r="E4294" s="1">
        <v>19.716284000000002</v>
      </c>
    </row>
    <row r="4295" spans="1:5" x14ac:dyDescent="0.25">
      <c r="A4295" s="1">
        <v>0.84369300000000003</v>
      </c>
      <c r="B4295" s="1">
        <v>2.8175530000000002</v>
      </c>
      <c r="C4295" s="1">
        <v>8.4520149999999994</v>
      </c>
      <c r="D4295" s="1">
        <v>14.084578</v>
      </c>
      <c r="E4295" s="1">
        <v>19.714065000000002</v>
      </c>
    </row>
    <row r="4296" spans="1:5" x14ac:dyDescent="0.25">
      <c r="A4296" s="1">
        <v>0.843893</v>
      </c>
      <c r="B4296" s="1">
        <v>2.8172350000000002</v>
      </c>
      <c r="C4296" s="1">
        <v>8.4510629999999995</v>
      </c>
      <c r="D4296" s="1">
        <v>14.082992000000001</v>
      </c>
      <c r="E4296" s="1">
        <v>19.711846000000001</v>
      </c>
    </row>
    <row r="4297" spans="1:5" x14ac:dyDescent="0.25">
      <c r="A4297" s="1">
        <v>0.84409299999999998</v>
      </c>
      <c r="B4297" s="1">
        <v>2.8169179999999998</v>
      </c>
      <c r="C4297" s="1">
        <v>8.4501109999999997</v>
      </c>
      <c r="D4297" s="1">
        <v>14.081405999999999</v>
      </c>
      <c r="E4297" s="1">
        <v>19.709627999999999</v>
      </c>
    </row>
    <row r="4298" spans="1:5" x14ac:dyDescent="0.25">
      <c r="A4298" s="1">
        <v>0.84429299999999996</v>
      </c>
      <c r="B4298" s="1">
        <v>2.8166000000000002</v>
      </c>
      <c r="C4298" s="1">
        <v>8.4491589999999999</v>
      </c>
      <c r="D4298" s="1">
        <v>14.079821000000001</v>
      </c>
      <c r="E4298" s="1">
        <v>19.707409999999999</v>
      </c>
    </row>
    <row r="4299" spans="1:5" x14ac:dyDescent="0.25">
      <c r="A4299" s="1">
        <v>0.84449300000000005</v>
      </c>
      <c r="B4299" s="1">
        <v>2.8162829999999999</v>
      </c>
      <c r="C4299" s="1">
        <v>8.4482079999999993</v>
      </c>
      <c r="D4299" s="1">
        <v>14.078236</v>
      </c>
      <c r="E4299" s="1">
        <v>19.705193000000001</v>
      </c>
    </row>
    <row r="4300" spans="1:5" x14ac:dyDescent="0.25">
      <c r="A4300" s="1">
        <v>0.84469300000000003</v>
      </c>
      <c r="B4300" s="1">
        <v>2.815966</v>
      </c>
      <c r="C4300" s="1">
        <v>8.4472559999999994</v>
      </c>
      <c r="D4300" s="1">
        <v>14.076651</v>
      </c>
      <c r="E4300" s="1">
        <v>19.702977000000001</v>
      </c>
    </row>
    <row r="4301" spans="1:5" x14ac:dyDescent="0.25">
      <c r="A4301" s="1">
        <v>0.84489300000000001</v>
      </c>
      <c r="B4301" s="1">
        <v>2.8156490000000001</v>
      </c>
      <c r="C4301" s="1">
        <v>8.4463050000000006</v>
      </c>
      <c r="D4301" s="1">
        <v>14.075067000000001</v>
      </c>
      <c r="E4301" s="1">
        <v>19.700761</v>
      </c>
    </row>
    <row r="4302" spans="1:5" x14ac:dyDescent="0.25">
      <c r="A4302" s="1">
        <v>0.84509299999999998</v>
      </c>
      <c r="B4302" s="1">
        <v>2.8153320000000002</v>
      </c>
      <c r="C4302" s="1">
        <v>8.445354</v>
      </c>
      <c r="D4302" s="1">
        <v>14.073483</v>
      </c>
      <c r="E4302" s="1">
        <v>19.698544999999999</v>
      </c>
    </row>
    <row r="4303" spans="1:5" x14ac:dyDescent="0.25">
      <c r="A4303" s="1">
        <v>0.84529299999999996</v>
      </c>
      <c r="B4303" s="1">
        <v>2.8150149999999998</v>
      </c>
      <c r="C4303" s="1">
        <v>8.4444040000000005</v>
      </c>
      <c r="D4303" s="1">
        <v>14.071899</v>
      </c>
      <c r="E4303" s="1">
        <v>19.69633</v>
      </c>
    </row>
    <row r="4304" spans="1:5" x14ac:dyDescent="0.25">
      <c r="A4304" s="1">
        <v>0.84549300000000005</v>
      </c>
      <c r="B4304" s="1">
        <v>2.8146979999999999</v>
      </c>
      <c r="C4304" s="1">
        <v>8.4434529999999999</v>
      </c>
      <c r="D4304" s="1">
        <v>14.070316</v>
      </c>
      <c r="E4304" s="1">
        <v>19.694115</v>
      </c>
    </row>
    <row r="4305" spans="1:5" x14ac:dyDescent="0.25">
      <c r="A4305" s="1">
        <v>0.84569300000000003</v>
      </c>
      <c r="B4305" s="1">
        <v>2.814381</v>
      </c>
      <c r="C4305" s="1">
        <v>8.4425030000000003</v>
      </c>
      <c r="D4305" s="1">
        <v>14.068733</v>
      </c>
      <c r="E4305" s="1">
        <v>19.691901000000001</v>
      </c>
    </row>
    <row r="4306" spans="1:5" x14ac:dyDescent="0.25">
      <c r="A4306" s="1">
        <v>0.84589300000000001</v>
      </c>
      <c r="B4306" s="1">
        <v>2.8140640000000001</v>
      </c>
      <c r="C4306" s="1">
        <v>8.4415530000000008</v>
      </c>
      <c r="D4306" s="1">
        <v>14.067151000000001</v>
      </c>
      <c r="E4306" s="1">
        <v>19.689686999999999</v>
      </c>
    </row>
    <row r="4307" spans="1:5" x14ac:dyDescent="0.25">
      <c r="A4307" s="1">
        <v>0.84609299999999998</v>
      </c>
      <c r="B4307" s="1">
        <v>2.8137470000000002</v>
      </c>
      <c r="C4307" s="1">
        <v>8.4406029999999994</v>
      </c>
      <c r="D4307" s="1">
        <v>14.065568000000001</v>
      </c>
      <c r="E4307" s="1">
        <v>19.687474000000002</v>
      </c>
    </row>
    <row r="4308" spans="1:5" x14ac:dyDescent="0.25">
      <c r="A4308" s="1">
        <v>0.84629299999999996</v>
      </c>
      <c r="B4308" s="1">
        <v>2.813431</v>
      </c>
      <c r="C4308" s="1">
        <v>8.4396529999999998</v>
      </c>
      <c r="D4308" s="1">
        <v>14.063986999999999</v>
      </c>
      <c r="E4308" s="1">
        <v>19.685262000000002</v>
      </c>
    </row>
    <row r="4309" spans="1:5" x14ac:dyDescent="0.25">
      <c r="A4309" s="1">
        <v>0.84649300000000005</v>
      </c>
      <c r="B4309" s="1">
        <v>2.8131140000000001</v>
      </c>
      <c r="C4309" s="1">
        <v>8.4387039999999995</v>
      </c>
      <c r="D4309" s="1">
        <v>14.062405</v>
      </c>
      <c r="E4309" s="1">
        <v>19.683050000000001</v>
      </c>
    </row>
    <row r="4310" spans="1:5" x14ac:dyDescent="0.25">
      <c r="A4310" s="1">
        <v>0.84669300000000003</v>
      </c>
      <c r="B4310" s="1">
        <v>2.8127979999999999</v>
      </c>
      <c r="C4310" s="1">
        <v>8.437754</v>
      </c>
      <c r="D4310" s="1">
        <v>14.060824</v>
      </c>
      <c r="E4310" s="1">
        <v>19.680838000000001</v>
      </c>
    </row>
    <row r="4311" spans="1:5" x14ac:dyDescent="0.25">
      <c r="A4311" s="1">
        <v>0.84689300000000001</v>
      </c>
      <c r="B4311" s="1">
        <v>2.812481</v>
      </c>
      <c r="C4311" s="1">
        <v>8.4368049999999997</v>
      </c>
      <c r="D4311" s="1">
        <v>14.059243</v>
      </c>
      <c r="E4311" s="1">
        <v>19.678626999999999</v>
      </c>
    </row>
    <row r="4312" spans="1:5" x14ac:dyDescent="0.25">
      <c r="A4312" s="1">
        <v>0.84709299999999998</v>
      </c>
      <c r="B4312" s="1">
        <v>2.8121649999999998</v>
      </c>
      <c r="C4312" s="1">
        <v>8.4358570000000004</v>
      </c>
      <c r="D4312" s="1">
        <v>14.057663</v>
      </c>
      <c r="E4312" s="1">
        <v>19.676416</v>
      </c>
    </row>
    <row r="4313" spans="1:5" x14ac:dyDescent="0.25">
      <c r="A4313" s="1">
        <v>0.84729299999999996</v>
      </c>
      <c r="B4313" s="1">
        <v>2.811849</v>
      </c>
      <c r="C4313" s="1">
        <v>8.4349080000000001</v>
      </c>
      <c r="D4313" s="1">
        <v>14.056082999999999</v>
      </c>
      <c r="E4313" s="1">
        <v>19.674206000000002</v>
      </c>
    </row>
    <row r="4314" spans="1:5" x14ac:dyDescent="0.25">
      <c r="A4314" s="1">
        <v>0.84749300000000005</v>
      </c>
      <c r="B4314" s="1">
        <v>2.8115320000000001</v>
      </c>
      <c r="C4314" s="1">
        <v>8.4339600000000008</v>
      </c>
      <c r="D4314" s="1">
        <v>14.054503</v>
      </c>
      <c r="E4314" s="1">
        <v>19.671996</v>
      </c>
    </row>
    <row r="4315" spans="1:5" x14ac:dyDescent="0.25">
      <c r="A4315" s="1">
        <v>0.84769300000000003</v>
      </c>
      <c r="B4315" s="1">
        <v>2.8112159999999999</v>
      </c>
      <c r="C4315" s="1">
        <v>8.4330119999999997</v>
      </c>
      <c r="D4315" s="1">
        <v>14.052924000000001</v>
      </c>
      <c r="E4315" s="1">
        <v>19.669786999999999</v>
      </c>
    </row>
    <row r="4316" spans="1:5" x14ac:dyDescent="0.25">
      <c r="A4316" s="1">
        <v>0.84789300000000001</v>
      </c>
      <c r="B4316" s="1">
        <v>2.8109000000000002</v>
      </c>
      <c r="C4316" s="1">
        <v>8.4320640000000004</v>
      </c>
      <c r="D4316" s="1">
        <v>14.051345</v>
      </c>
      <c r="E4316" s="1">
        <v>19.667579</v>
      </c>
    </row>
    <row r="4317" spans="1:5" x14ac:dyDescent="0.25">
      <c r="A4317" s="1">
        <v>0.84809299999999999</v>
      </c>
      <c r="B4317" s="1">
        <v>2.810584</v>
      </c>
      <c r="C4317" s="1">
        <v>8.4311159999999994</v>
      </c>
      <c r="D4317" s="1">
        <v>14.049766</v>
      </c>
      <c r="E4317" s="1">
        <v>19.665369999999999</v>
      </c>
    </row>
    <row r="4318" spans="1:5" x14ac:dyDescent="0.25">
      <c r="A4318" s="1">
        <v>0.84829299999999996</v>
      </c>
      <c r="B4318" s="1">
        <v>2.8102680000000002</v>
      </c>
      <c r="C4318" s="1">
        <v>8.4301680000000001</v>
      </c>
      <c r="D4318" s="1">
        <v>14.048188</v>
      </c>
      <c r="E4318" s="1">
        <v>19.663163000000001</v>
      </c>
    </row>
    <row r="4319" spans="1:5" x14ac:dyDescent="0.25">
      <c r="A4319" s="1">
        <v>0.84849300000000005</v>
      </c>
      <c r="B4319" s="1">
        <v>2.809952</v>
      </c>
      <c r="C4319" s="1">
        <v>8.4292210000000001</v>
      </c>
      <c r="D4319" s="1">
        <v>14.046609999999999</v>
      </c>
      <c r="E4319" s="1">
        <v>19.660955999999999</v>
      </c>
    </row>
    <row r="4320" spans="1:5" x14ac:dyDescent="0.25">
      <c r="A4320" s="1">
        <v>0.84869300000000003</v>
      </c>
      <c r="B4320" s="1">
        <v>2.8096369999999999</v>
      </c>
      <c r="C4320" s="1">
        <v>8.428274</v>
      </c>
      <c r="D4320" s="1">
        <v>14.045033</v>
      </c>
      <c r="E4320" s="1">
        <v>19.658749</v>
      </c>
    </row>
    <row r="4321" spans="1:5" x14ac:dyDescent="0.25">
      <c r="A4321" s="1">
        <v>0.84889300000000001</v>
      </c>
      <c r="B4321" s="1">
        <v>2.8093210000000002</v>
      </c>
      <c r="C4321" s="1">
        <v>8.427327</v>
      </c>
      <c r="D4321" s="1">
        <v>14.043455</v>
      </c>
      <c r="E4321" s="1">
        <v>19.656542999999999</v>
      </c>
    </row>
    <row r="4322" spans="1:5" x14ac:dyDescent="0.25">
      <c r="A4322" s="1">
        <v>0.84909299999999999</v>
      </c>
      <c r="B4322" s="1">
        <v>2.809005</v>
      </c>
      <c r="C4322" s="1">
        <v>8.42638</v>
      </c>
      <c r="D4322" s="1">
        <v>14.041878000000001</v>
      </c>
      <c r="E4322" s="1">
        <v>19.654337000000002</v>
      </c>
    </row>
    <row r="4323" spans="1:5" x14ac:dyDescent="0.25">
      <c r="A4323" s="1">
        <v>0.84929299999999996</v>
      </c>
      <c r="B4323" s="1">
        <v>2.8086899999999999</v>
      </c>
      <c r="C4323" s="1">
        <v>8.4254339999999992</v>
      </c>
      <c r="D4323" s="1">
        <v>14.040302000000001</v>
      </c>
      <c r="E4323" s="1">
        <v>19.652132000000002</v>
      </c>
    </row>
    <row r="4324" spans="1:5" x14ac:dyDescent="0.25">
      <c r="A4324" s="1">
        <v>0.84949300000000005</v>
      </c>
      <c r="B4324" s="1">
        <v>2.8083740000000001</v>
      </c>
      <c r="C4324" s="1">
        <v>8.4244880000000002</v>
      </c>
      <c r="D4324" s="1">
        <v>14.038726</v>
      </c>
      <c r="E4324" s="1">
        <v>19.649927000000002</v>
      </c>
    </row>
    <row r="4325" spans="1:5" x14ac:dyDescent="0.25">
      <c r="A4325" s="1">
        <v>0.84969300000000003</v>
      </c>
      <c r="B4325" s="1">
        <v>2.8080590000000001</v>
      </c>
      <c r="C4325" s="1">
        <v>8.4235419999999994</v>
      </c>
      <c r="D4325" s="1">
        <v>14.03715</v>
      </c>
      <c r="E4325" s="1">
        <v>19.647722999999999</v>
      </c>
    </row>
    <row r="4326" spans="1:5" x14ac:dyDescent="0.25">
      <c r="A4326" s="1">
        <v>0.84989300000000001</v>
      </c>
      <c r="B4326" s="1">
        <v>2.8077429999999999</v>
      </c>
      <c r="C4326" s="1">
        <v>8.4225960000000004</v>
      </c>
      <c r="D4326" s="1">
        <v>14.035575</v>
      </c>
      <c r="E4326" s="1">
        <v>19.645519</v>
      </c>
    </row>
    <row r="4327" spans="1:5" x14ac:dyDescent="0.25">
      <c r="A4327" s="1">
        <v>0.85009299999999999</v>
      </c>
      <c r="B4327" s="1">
        <v>2.8074279999999998</v>
      </c>
      <c r="C4327" s="1">
        <v>8.4216499999999996</v>
      </c>
      <c r="D4327" s="1">
        <v>14.034000000000001</v>
      </c>
      <c r="E4327" s="1">
        <v>19.643315999999999</v>
      </c>
    </row>
    <row r="4328" spans="1:5" x14ac:dyDescent="0.25">
      <c r="A4328" s="1">
        <v>0.85029299999999997</v>
      </c>
      <c r="B4328" s="1">
        <v>2.8071130000000002</v>
      </c>
      <c r="C4328" s="1">
        <v>8.4207049999999999</v>
      </c>
      <c r="D4328" s="1">
        <v>14.032425</v>
      </c>
      <c r="E4328" s="1">
        <v>19.641113000000001</v>
      </c>
    </row>
    <row r="4329" spans="1:5" x14ac:dyDescent="0.25">
      <c r="A4329" s="1">
        <v>0.85049300000000005</v>
      </c>
      <c r="B4329" s="1">
        <v>2.8067980000000001</v>
      </c>
      <c r="C4329" s="1">
        <v>8.4197600000000001</v>
      </c>
      <c r="D4329" s="1">
        <v>14.030849999999999</v>
      </c>
      <c r="E4329" s="1">
        <v>19.638911</v>
      </c>
    </row>
    <row r="4330" spans="1:5" x14ac:dyDescent="0.25">
      <c r="A4330" s="1">
        <v>0.85069300000000003</v>
      </c>
      <c r="B4330" s="1">
        <v>2.8064830000000001</v>
      </c>
      <c r="C4330" s="1">
        <v>8.4188150000000004</v>
      </c>
      <c r="D4330" s="1">
        <v>14.029275999999999</v>
      </c>
      <c r="E4330" s="1">
        <v>19.636709</v>
      </c>
    </row>
    <row r="4331" spans="1:5" x14ac:dyDescent="0.25">
      <c r="A4331" s="1">
        <v>0.85089300000000001</v>
      </c>
      <c r="B4331" s="1">
        <v>2.8061669999999999</v>
      </c>
      <c r="C4331" s="1">
        <v>8.4178700000000006</v>
      </c>
      <c r="D4331" s="1">
        <v>14.027703000000001</v>
      </c>
      <c r="E4331" s="1">
        <v>19.634508</v>
      </c>
    </row>
    <row r="4332" spans="1:5" x14ac:dyDescent="0.25">
      <c r="A4332" s="1">
        <v>0.85109299999999999</v>
      </c>
      <c r="B4332" s="1">
        <v>2.8058529999999999</v>
      </c>
      <c r="C4332" s="1">
        <v>8.4169250000000009</v>
      </c>
      <c r="D4332" s="1">
        <v>14.026128999999999</v>
      </c>
      <c r="E4332" s="1">
        <v>19.632307000000001</v>
      </c>
    </row>
    <row r="4333" spans="1:5" x14ac:dyDescent="0.25">
      <c r="A4333" s="1">
        <v>0.85129299999999997</v>
      </c>
      <c r="B4333" s="1">
        <v>2.8055379999999999</v>
      </c>
      <c r="C4333" s="1">
        <v>8.4159810000000004</v>
      </c>
      <c r="D4333" s="1">
        <v>14.024556</v>
      </c>
      <c r="E4333" s="1">
        <v>19.630106999999999</v>
      </c>
    </row>
    <row r="4334" spans="1:5" x14ac:dyDescent="0.25">
      <c r="A4334" s="1">
        <v>0.85149300000000006</v>
      </c>
      <c r="B4334" s="1">
        <v>2.8052229999999998</v>
      </c>
      <c r="C4334" s="1">
        <v>8.4150369999999999</v>
      </c>
      <c r="D4334" s="1">
        <v>14.022983999999999</v>
      </c>
      <c r="E4334" s="1">
        <v>19.627907</v>
      </c>
    </row>
    <row r="4335" spans="1:5" x14ac:dyDescent="0.25">
      <c r="A4335" s="1">
        <v>0.85169300000000003</v>
      </c>
      <c r="B4335" s="1">
        <v>2.8049080000000002</v>
      </c>
      <c r="C4335" s="1">
        <v>8.4140929999999994</v>
      </c>
      <c r="D4335" s="1">
        <v>14.021412</v>
      </c>
      <c r="E4335" s="1">
        <v>19.625707999999999</v>
      </c>
    </row>
    <row r="4336" spans="1:5" x14ac:dyDescent="0.25">
      <c r="A4336" s="1">
        <v>0.85189300000000001</v>
      </c>
      <c r="B4336" s="1">
        <v>2.8045930000000001</v>
      </c>
      <c r="C4336" s="1">
        <v>8.4131490000000007</v>
      </c>
      <c r="D4336" s="1">
        <v>14.01984</v>
      </c>
      <c r="E4336" s="1">
        <v>19.623508999999999</v>
      </c>
    </row>
    <row r="4337" spans="1:5" x14ac:dyDescent="0.25">
      <c r="A4337" s="1">
        <v>0.85209299999999999</v>
      </c>
      <c r="B4337" s="1">
        <v>2.8042790000000002</v>
      </c>
      <c r="C4337" s="1">
        <v>8.4122059999999994</v>
      </c>
      <c r="D4337" s="1">
        <v>14.018268000000001</v>
      </c>
      <c r="E4337" s="1">
        <v>19.621310999999999</v>
      </c>
    </row>
    <row r="4338" spans="1:5" x14ac:dyDescent="0.25">
      <c r="A4338" s="1">
        <v>0.85229299999999997</v>
      </c>
      <c r="B4338" s="1">
        <v>2.8039640000000001</v>
      </c>
      <c r="C4338" s="1">
        <v>8.4112629999999999</v>
      </c>
      <c r="D4338" s="1">
        <v>14.016697000000001</v>
      </c>
      <c r="E4338" s="1">
        <v>19.619112999999999</v>
      </c>
    </row>
    <row r="4339" spans="1:5" x14ac:dyDescent="0.25">
      <c r="A4339" s="1">
        <v>0.85249299999999995</v>
      </c>
      <c r="B4339" s="1">
        <v>2.8036500000000002</v>
      </c>
      <c r="C4339" s="1">
        <v>8.4103200000000005</v>
      </c>
      <c r="D4339" s="1">
        <v>14.015126</v>
      </c>
      <c r="E4339" s="1">
        <v>19.616916</v>
      </c>
    </row>
    <row r="4340" spans="1:5" x14ac:dyDescent="0.25">
      <c r="A4340" s="1">
        <v>0.85269300000000003</v>
      </c>
      <c r="B4340" s="1">
        <v>2.8033359999999998</v>
      </c>
      <c r="C4340" s="1">
        <v>8.4093769999999992</v>
      </c>
      <c r="D4340" s="1">
        <v>14.013555999999999</v>
      </c>
      <c r="E4340" s="1">
        <v>19.614719000000001</v>
      </c>
    </row>
    <row r="4341" spans="1:5" x14ac:dyDescent="0.25">
      <c r="A4341" s="1">
        <v>0.85289300000000001</v>
      </c>
      <c r="B4341" s="1">
        <v>2.8030210000000002</v>
      </c>
      <c r="C4341" s="1">
        <v>8.4084339999999997</v>
      </c>
      <c r="D4341" s="1">
        <v>14.011984999999999</v>
      </c>
      <c r="E4341" s="1">
        <v>19.612522999999999</v>
      </c>
    </row>
    <row r="4342" spans="1:5" x14ac:dyDescent="0.25">
      <c r="A4342" s="1">
        <v>0.85309299999999999</v>
      </c>
      <c r="B4342" s="1">
        <v>2.8027069999999998</v>
      </c>
      <c r="C4342" s="1">
        <v>8.4074919999999995</v>
      </c>
      <c r="D4342" s="1">
        <v>14.010415999999999</v>
      </c>
      <c r="E4342" s="1">
        <v>19.610327000000002</v>
      </c>
    </row>
    <row r="4343" spans="1:5" x14ac:dyDescent="0.25">
      <c r="A4343" s="1">
        <v>0.85329299999999997</v>
      </c>
      <c r="B4343" s="1">
        <v>2.8023929999999999</v>
      </c>
      <c r="C4343" s="1">
        <v>8.406549</v>
      </c>
      <c r="D4343" s="1">
        <v>14.008846</v>
      </c>
      <c r="E4343" s="1">
        <v>19.608131</v>
      </c>
    </row>
    <row r="4344" spans="1:5" x14ac:dyDescent="0.25">
      <c r="A4344" s="1">
        <v>0.85349299999999995</v>
      </c>
      <c r="B4344" s="1">
        <v>2.802079</v>
      </c>
      <c r="C4344" s="1">
        <v>8.4056069999999998</v>
      </c>
      <c r="D4344" s="1">
        <v>14.007277</v>
      </c>
      <c r="E4344" s="1">
        <v>19.605937000000001</v>
      </c>
    </row>
    <row r="4345" spans="1:5" x14ac:dyDescent="0.25">
      <c r="A4345" s="1">
        <v>0.85369300000000004</v>
      </c>
      <c r="B4345" s="1">
        <v>2.8017650000000001</v>
      </c>
      <c r="C4345" s="1">
        <v>8.4046660000000006</v>
      </c>
      <c r="D4345" s="1">
        <v>14.005708</v>
      </c>
      <c r="E4345" s="1">
        <v>19.603742</v>
      </c>
    </row>
    <row r="4346" spans="1:5" x14ac:dyDescent="0.25">
      <c r="A4346" s="1">
        <v>0.85389300000000001</v>
      </c>
      <c r="B4346" s="1">
        <v>2.8014510000000001</v>
      </c>
      <c r="C4346" s="1">
        <v>8.4037240000000004</v>
      </c>
      <c r="D4346" s="1">
        <v>14.00414</v>
      </c>
      <c r="E4346" s="1">
        <v>19.601548000000001</v>
      </c>
    </row>
    <row r="4347" spans="1:5" x14ac:dyDescent="0.25">
      <c r="A4347" s="1">
        <v>0.85409299999999999</v>
      </c>
      <c r="B4347" s="1">
        <v>2.8011370000000002</v>
      </c>
      <c r="C4347" s="1">
        <v>8.4027829999999994</v>
      </c>
      <c r="D4347" s="1">
        <v>14.002572000000001</v>
      </c>
      <c r="E4347" s="1">
        <v>19.599354999999999</v>
      </c>
    </row>
    <row r="4348" spans="1:5" x14ac:dyDescent="0.25">
      <c r="A4348" s="1">
        <v>0.85429299999999997</v>
      </c>
      <c r="B4348" s="1">
        <v>2.8008229999999998</v>
      </c>
      <c r="C4348" s="1">
        <v>8.4018420000000003</v>
      </c>
      <c r="D4348" s="1">
        <v>14.001004</v>
      </c>
      <c r="E4348" s="1">
        <v>19.597162000000001</v>
      </c>
    </row>
    <row r="4349" spans="1:5" x14ac:dyDescent="0.25">
      <c r="A4349" s="1">
        <v>0.85449299999999995</v>
      </c>
      <c r="B4349" s="1">
        <v>2.8005089999999999</v>
      </c>
      <c r="C4349" s="1">
        <v>8.4009009999999993</v>
      </c>
      <c r="D4349" s="1">
        <v>13.999437</v>
      </c>
      <c r="E4349" s="1">
        <v>19.59497</v>
      </c>
    </row>
    <row r="4350" spans="1:5" x14ac:dyDescent="0.25">
      <c r="A4350" s="1">
        <v>0.85469300000000004</v>
      </c>
      <c r="B4350" s="1">
        <v>2.8001960000000001</v>
      </c>
      <c r="C4350" s="1">
        <v>8.3999600000000001</v>
      </c>
      <c r="D4350" s="1">
        <v>13.997870000000001</v>
      </c>
      <c r="E4350" s="1">
        <v>19.592777999999999</v>
      </c>
    </row>
    <row r="4351" spans="1:5" x14ac:dyDescent="0.25">
      <c r="A4351" s="1">
        <v>0.85489300000000001</v>
      </c>
      <c r="B4351" s="1">
        <v>2.7998820000000002</v>
      </c>
      <c r="C4351" s="1">
        <v>8.3990189999999991</v>
      </c>
      <c r="D4351" s="1">
        <v>13.996302999999999</v>
      </c>
      <c r="E4351" s="1">
        <v>19.590585999999998</v>
      </c>
    </row>
    <row r="4352" spans="1:5" x14ac:dyDescent="0.25">
      <c r="A4352" s="1">
        <v>0.85509299999999999</v>
      </c>
      <c r="B4352" s="1">
        <v>2.799569</v>
      </c>
      <c r="C4352" s="1">
        <v>8.3980789999999992</v>
      </c>
      <c r="D4352" s="1">
        <v>13.994737000000001</v>
      </c>
      <c r="E4352" s="1">
        <v>19.588394999999998</v>
      </c>
    </row>
    <row r="4353" spans="1:5" x14ac:dyDescent="0.25">
      <c r="A4353" s="1">
        <v>0.85529299999999997</v>
      </c>
      <c r="B4353" s="1">
        <v>2.799255</v>
      </c>
      <c r="C4353" s="1">
        <v>8.3971389999999992</v>
      </c>
      <c r="D4353" s="1">
        <v>13.993171</v>
      </c>
      <c r="E4353" s="1">
        <v>19.586205</v>
      </c>
    </row>
    <row r="4354" spans="1:5" x14ac:dyDescent="0.25">
      <c r="A4354" s="1">
        <v>0.85549299999999995</v>
      </c>
      <c r="B4354" s="1">
        <v>2.7989419999999998</v>
      </c>
      <c r="C4354" s="1">
        <v>8.3961989999999993</v>
      </c>
      <c r="D4354" s="1">
        <v>13.991606000000001</v>
      </c>
      <c r="E4354" s="1">
        <v>19.584015000000001</v>
      </c>
    </row>
    <row r="4355" spans="1:5" x14ac:dyDescent="0.25">
      <c r="A4355" s="1">
        <v>0.85569300000000004</v>
      </c>
      <c r="B4355" s="1">
        <v>2.7986279999999999</v>
      </c>
      <c r="C4355" s="1">
        <v>8.3952589999999994</v>
      </c>
      <c r="D4355" s="1">
        <v>13.99004</v>
      </c>
      <c r="E4355" s="1">
        <v>19.581824999999998</v>
      </c>
    </row>
    <row r="4356" spans="1:5" x14ac:dyDescent="0.25">
      <c r="A4356" s="1">
        <v>0.85589300000000001</v>
      </c>
      <c r="B4356" s="1">
        <v>2.7983150000000001</v>
      </c>
      <c r="C4356" s="1">
        <v>8.3943200000000004</v>
      </c>
      <c r="D4356" s="1">
        <v>13.988474999999999</v>
      </c>
      <c r="E4356" s="1">
        <v>19.579637000000002</v>
      </c>
    </row>
    <row r="4357" spans="1:5" x14ac:dyDescent="0.25">
      <c r="A4357" s="1">
        <v>0.85609299999999999</v>
      </c>
      <c r="B4357" s="1">
        <v>2.7980019999999999</v>
      </c>
      <c r="C4357" s="1">
        <v>8.3933809999999998</v>
      </c>
      <c r="D4357" s="1">
        <v>13.986910999999999</v>
      </c>
      <c r="E4357" s="1">
        <v>19.577448</v>
      </c>
    </row>
    <row r="4358" spans="1:5" x14ac:dyDescent="0.25">
      <c r="A4358" s="1">
        <v>0.85629299999999997</v>
      </c>
      <c r="B4358" s="1">
        <v>2.7976890000000001</v>
      </c>
      <c r="C4358" s="1">
        <v>8.3924420000000008</v>
      </c>
      <c r="D4358" s="1">
        <v>13.985347000000001</v>
      </c>
      <c r="E4358" s="1">
        <v>19.57526</v>
      </c>
    </row>
    <row r="4359" spans="1:5" x14ac:dyDescent="0.25">
      <c r="A4359" s="1">
        <v>0.85649299999999995</v>
      </c>
      <c r="B4359" s="1">
        <v>2.7973759999999999</v>
      </c>
      <c r="C4359" s="1">
        <v>8.3915030000000002</v>
      </c>
      <c r="D4359" s="1">
        <v>13.983783000000001</v>
      </c>
      <c r="E4359" s="1">
        <v>19.573072</v>
      </c>
    </row>
    <row r="4360" spans="1:5" x14ac:dyDescent="0.25">
      <c r="A4360" s="1">
        <v>0.85669300000000004</v>
      </c>
      <c r="B4360" s="1">
        <v>2.7970630000000001</v>
      </c>
      <c r="C4360" s="1">
        <v>8.3905639999999995</v>
      </c>
      <c r="D4360" s="1">
        <v>13.982219000000001</v>
      </c>
      <c r="E4360" s="1">
        <v>19.570885000000001</v>
      </c>
    </row>
    <row r="4361" spans="1:5" x14ac:dyDescent="0.25">
      <c r="A4361" s="1">
        <v>0.85689300000000002</v>
      </c>
      <c r="B4361" s="1">
        <v>2.7967499999999998</v>
      </c>
      <c r="C4361" s="1">
        <v>8.3896259999999998</v>
      </c>
      <c r="D4361" s="1">
        <v>13.980656</v>
      </c>
      <c r="E4361" s="1">
        <v>19.568698999999999</v>
      </c>
    </row>
    <row r="4362" spans="1:5" x14ac:dyDescent="0.25">
      <c r="A4362" s="1">
        <v>0.85709299999999999</v>
      </c>
      <c r="B4362" s="1">
        <v>2.7964370000000001</v>
      </c>
      <c r="C4362" s="1">
        <v>8.3886869999999991</v>
      </c>
      <c r="D4362" s="1">
        <v>13.979094</v>
      </c>
      <c r="E4362" s="1">
        <v>19.566513</v>
      </c>
    </row>
    <row r="4363" spans="1:5" x14ac:dyDescent="0.25">
      <c r="A4363" s="1">
        <v>0.85729299999999997</v>
      </c>
      <c r="B4363" s="1">
        <v>2.7961239999999998</v>
      </c>
      <c r="C4363" s="1">
        <v>8.3877489999999995</v>
      </c>
      <c r="D4363" s="1">
        <v>13.977531000000001</v>
      </c>
      <c r="E4363" s="1">
        <v>19.564326999999999</v>
      </c>
    </row>
    <row r="4364" spans="1:5" x14ac:dyDescent="0.25">
      <c r="A4364" s="1">
        <v>0.85749299999999995</v>
      </c>
      <c r="B4364" s="1">
        <v>2.7958120000000002</v>
      </c>
      <c r="C4364" s="1">
        <v>8.3868120000000008</v>
      </c>
      <c r="D4364" s="1">
        <v>13.975968999999999</v>
      </c>
      <c r="E4364" s="1">
        <v>19.562142000000001</v>
      </c>
    </row>
    <row r="4365" spans="1:5" x14ac:dyDescent="0.25">
      <c r="A4365" s="1">
        <v>0.85769300000000004</v>
      </c>
      <c r="B4365" s="1">
        <v>2.795499</v>
      </c>
      <c r="C4365" s="1">
        <v>8.3858739999999994</v>
      </c>
      <c r="D4365" s="1">
        <v>13.974406999999999</v>
      </c>
      <c r="E4365" s="1">
        <v>19.559958000000002</v>
      </c>
    </row>
    <row r="4366" spans="1:5" x14ac:dyDescent="0.25">
      <c r="A4366" s="1">
        <v>0.85789300000000002</v>
      </c>
      <c r="B4366" s="1">
        <v>2.7951860000000002</v>
      </c>
      <c r="C4366" s="1">
        <v>8.3849370000000008</v>
      </c>
      <c r="D4366" s="1">
        <v>13.972846000000001</v>
      </c>
      <c r="E4366" s="1">
        <v>19.557773999999998</v>
      </c>
    </row>
    <row r="4367" spans="1:5" x14ac:dyDescent="0.25">
      <c r="A4367" s="1">
        <v>0.85809299999999999</v>
      </c>
      <c r="B4367" s="1">
        <v>2.7948740000000001</v>
      </c>
      <c r="C4367" s="1">
        <v>8.3839989999999993</v>
      </c>
      <c r="D4367" s="1">
        <v>13.971285</v>
      </c>
      <c r="E4367" s="1">
        <v>19.555589999999999</v>
      </c>
    </row>
    <row r="4368" spans="1:5" x14ac:dyDescent="0.25">
      <c r="A4368" s="1">
        <v>0.85829299999999997</v>
      </c>
      <c r="B4368" s="1">
        <v>2.794562</v>
      </c>
      <c r="C4368" s="1">
        <v>8.3830629999999999</v>
      </c>
      <c r="D4368" s="1">
        <v>13.969723999999999</v>
      </c>
      <c r="E4368" s="1">
        <v>19.553407</v>
      </c>
    </row>
    <row r="4369" spans="1:5" x14ac:dyDescent="0.25">
      <c r="A4369" s="1">
        <v>0.85849299999999995</v>
      </c>
      <c r="B4369" s="1">
        <v>2.7942490000000002</v>
      </c>
      <c r="C4369" s="1">
        <v>8.3821259999999995</v>
      </c>
      <c r="D4369" s="1">
        <v>13.968164</v>
      </c>
      <c r="E4369" s="1">
        <v>19.551224000000001</v>
      </c>
    </row>
    <row r="4370" spans="1:5" x14ac:dyDescent="0.25">
      <c r="A4370" s="1">
        <v>0.85869300000000004</v>
      </c>
      <c r="B4370" s="1">
        <v>2.7939370000000001</v>
      </c>
      <c r="C4370" s="1">
        <v>8.3811889999999991</v>
      </c>
      <c r="D4370" s="1">
        <v>13.966604</v>
      </c>
      <c r="E4370" s="1">
        <v>19.549042</v>
      </c>
    </row>
    <row r="4371" spans="1:5" x14ac:dyDescent="0.25">
      <c r="A4371" s="1">
        <v>0.85889300000000002</v>
      </c>
      <c r="B4371" s="1">
        <v>2.793625</v>
      </c>
      <c r="C4371" s="1">
        <v>8.3802529999999997</v>
      </c>
      <c r="D4371" s="1">
        <v>13.965044000000001</v>
      </c>
      <c r="E4371" s="1">
        <v>19.546859999999999</v>
      </c>
    </row>
    <row r="4372" spans="1:5" x14ac:dyDescent="0.25">
      <c r="A4372" s="1">
        <v>0.859093</v>
      </c>
      <c r="B4372" s="1">
        <v>2.7933129999999999</v>
      </c>
      <c r="C4372" s="1">
        <v>8.3793170000000003</v>
      </c>
      <c r="D4372" s="1">
        <v>13.963485</v>
      </c>
      <c r="E4372" s="1">
        <v>19.544678999999999</v>
      </c>
    </row>
    <row r="4373" spans="1:5" x14ac:dyDescent="0.25">
      <c r="A4373" s="1">
        <v>0.85929299999999997</v>
      </c>
      <c r="B4373" s="1">
        <v>2.7930009999999998</v>
      </c>
      <c r="C4373" s="1">
        <v>8.3783809999999992</v>
      </c>
      <c r="D4373" s="1">
        <v>13.961926</v>
      </c>
      <c r="E4373" s="1">
        <v>19.542498999999999</v>
      </c>
    </row>
    <row r="4374" spans="1:5" x14ac:dyDescent="0.25">
      <c r="A4374" s="1">
        <v>0.85949299999999995</v>
      </c>
      <c r="B4374" s="1">
        <v>2.7926890000000002</v>
      </c>
      <c r="C4374" s="1">
        <v>8.3774449999999998</v>
      </c>
      <c r="D4374" s="1">
        <v>13.960367</v>
      </c>
      <c r="E4374" s="1">
        <v>19.540317999999999</v>
      </c>
    </row>
    <row r="4375" spans="1:5" x14ac:dyDescent="0.25">
      <c r="A4375" s="1">
        <v>0.85969300000000004</v>
      </c>
      <c r="B4375" s="1">
        <v>2.7923770000000001</v>
      </c>
      <c r="C4375" s="1">
        <v>8.3765099999999997</v>
      </c>
      <c r="D4375" s="1">
        <v>13.958809</v>
      </c>
      <c r="E4375" s="1">
        <v>19.538139000000001</v>
      </c>
    </row>
    <row r="4376" spans="1:5" x14ac:dyDescent="0.25">
      <c r="A4376" s="1">
        <v>0.85989300000000002</v>
      </c>
      <c r="B4376" s="1">
        <v>2.792065</v>
      </c>
      <c r="C4376" s="1">
        <v>8.3755740000000003</v>
      </c>
      <c r="D4376" s="1">
        <v>13.957250999999999</v>
      </c>
      <c r="E4376" s="1">
        <v>19.535958999999998</v>
      </c>
    </row>
    <row r="4377" spans="1:5" x14ac:dyDescent="0.25">
      <c r="A4377" s="1">
        <v>0.860093</v>
      </c>
      <c r="B4377" s="1">
        <v>2.7917529999999999</v>
      </c>
      <c r="C4377" s="1">
        <v>8.3746390000000002</v>
      </c>
      <c r="D4377" s="1">
        <v>13.955693999999999</v>
      </c>
      <c r="E4377" s="1">
        <v>19.533781000000001</v>
      </c>
    </row>
    <row r="4378" spans="1:5" x14ac:dyDescent="0.25">
      <c r="A4378" s="1">
        <v>0.86029299999999997</v>
      </c>
      <c r="B4378" s="1">
        <v>2.7914409999999998</v>
      </c>
      <c r="C4378" s="1">
        <v>8.373704</v>
      </c>
      <c r="D4378" s="1">
        <v>13.954136</v>
      </c>
      <c r="E4378" s="1">
        <v>19.531601999999999</v>
      </c>
    </row>
    <row r="4379" spans="1:5" x14ac:dyDescent="0.25">
      <c r="A4379" s="1">
        <v>0.86049299999999995</v>
      </c>
      <c r="B4379" s="1">
        <v>2.7911299999999999</v>
      </c>
      <c r="C4379" s="1">
        <v>8.3727699999999992</v>
      </c>
      <c r="D4379" s="1">
        <v>13.952579999999999</v>
      </c>
      <c r="E4379" s="1">
        <v>19.529425</v>
      </c>
    </row>
    <row r="4380" spans="1:5" x14ac:dyDescent="0.25">
      <c r="A4380" s="1">
        <v>0.86069300000000004</v>
      </c>
      <c r="B4380" s="1">
        <v>2.7908179999999998</v>
      </c>
      <c r="C4380" s="1">
        <v>8.3718350000000008</v>
      </c>
      <c r="D4380" s="1">
        <v>13.951022999999999</v>
      </c>
      <c r="E4380" s="1">
        <v>19.527246999999999</v>
      </c>
    </row>
    <row r="4381" spans="1:5" x14ac:dyDescent="0.25">
      <c r="A4381" s="1">
        <v>0.86089300000000002</v>
      </c>
      <c r="B4381" s="1">
        <v>2.7905069999999998</v>
      </c>
      <c r="C4381" s="1">
        <v>8.3709009999999999</v>
      </c>
      <c r="D4381" s="1">
        <v>13.949467</v>
      </c>
      <c r="E4381" s="1">
        <v>19.525069999999999</v>
      </c>
    </row>
    <row r="4382" spans="1:5" x14ac:dyDescent="0.25">
      <c r="A4382" s="1">
        <v>0.861093</v>
      </c>
      <c r="B4382" s="1">
        <v>2.7901950000000002</v>
      </c>
      <c r="C4382" s="1">
        <v>8.3699670000000008</v>
      </c>
      <c r="D4382" s="1">
        <v>13.947911</v>
      </c>
      <c r="E4382" s="1">
        <v>19.522894000000001</v>
      </c>
    </row>
    <row r="4383" spans="1:5" x14ac:dyDescent="0.25">
      <c r="A4383" s="1">
        <v>0.86129299999999998</v>
      </c>
      <c r="B4383" s="1">
        <v>2.7898839999999998</v>
      </c>
      <c r="C4383" s="1">
        <v>8.3690329999999999</v>
      </c>
      <c r="D4383" s="1">
        <v>13.946356</v>
      </c>
      <c r="E4383" s="1">
        <v>19.520717999999999</v>
      </c>
    </row>
    <row r="4384" spans="1:5" x14ac:dyDescent="0.25">
      <c r="A4384" s="1">
        <v>0.86149299999999995</v>
      </c>
      <c r="B4384" s="1">
        <v>2.7895720000000002</v>
      </c>
      <c r="C4384" s="1">
        <v>8.3681000000000001</v>
      </c>
      <c r="D4384" s="1">
        <v>13.944800000000001</v>
      </c>
      <c r="E4384" s="1">
        <v>19.518543000000001</v>
      </c>
    </row>
    <row r="4385" spans="1:5" x14ac:dyDescent="0.25">
      <c r="A4385" s="1">
        <v>0.86169300000000004</v>
      </c>
      <c r="B4385" s="1">
        <v>2.7892610000000002</v>
      </c>
      <c r="C4385" s="1">
        <v>8.3671659999999992</v>
      </c>
      <c r="D4385" s="1">
        <v>13.943246</v>
      </c>
      <c r="E4385" s="1">
        <v>19.516368</v>
      </c>
    </row>
    <row r="4386" spans="1:5" x14ac:dyDescent="0.25">
      <c r="A4386" s="1">
        <v>0.86189300000000002</v>
      </c>
      <c r="B4386" s="1">
        <v>2.7889499999999998</v>
      </c>
      <c r="C4386" s="1">
        <v>8.3662329999999994</v>
      </c>
      <c r="D4386" s="1">
        <v>13.941691</v>
      </c>
      <c r="E4386" s="1">
        <v>19.514194</v>
      </c>
    </row>
    <row r="4387" spans="1:5" x14ac:dyDescent="0.25">
      <c r="A4387" s="1">
        <v>0.862093</v>
      </c>
      <c r="B4387" s="1">
        <v>2.7886389999999999</v>
      </c>
      <c r="C4387" s="1">
        <v>8.3652999999999995</v>
      </c>
      <c r="D4387" s="1">
        <v>13.940137</v>
      </c>
      <c r="E4387" s="1">
        <v>19.51202</v>
      </c>
    </row>
    <row r="4388" spans="1:5" x14ac:dyDescent="0.25">
      <c r="A4388" s="1">
        <v>0.86229299999999998</v>
      </c>
      <c r="B4388" s="1">
        <v>2.7883279999999999</v>
      </c>
      <c r="C4388" s="1">
        <v>8.3643669999999997</v>
      </c>
      <c r="D4388" s="1">
        <v>13.938583</v>
      </c>
      <c r="E4388" s="1">
        <v>19.509846</v>
      </c>
    </row>
    <row r="4389" spans="1:5" x14ac:dyDescent="0.25">
      <c r="A4389" s="1">
        <v>0.86249299999999995</v>
      </c>
      <c r="B4389" s="1">
        <v>2.788017</v>
      </c>
      <c r="C4389" s="1">
        <v>8.3634350000000008</v>
      </c>
      <c r="D4389" s="1">
        <v>13.93703</v>
      </c>
      <c r="E4389" s="1">
        <v>19.507673</v>
      </c>
    </row>
    <row r="4390" spans="1:5" x14ac:dyDescent="0.25">
      <c r="A4390" s="1">
        <v>0.86269300000000004</v>
      </c>
      <c r="B4390" s="1">
        <v>2.787706</v>
      </c>
      <c r="C4390" s="1">
        <v>8.3625019999999992</v>
      </c>
      <c r="D4390" s="1">
        <v>13.935477000000001</v>
      </c>
      <c r="E4390" s="1">
        <v>19.505500999999999</v>
      </c>
    </row>
    <row r="4391" spans="1:5" x14ac:dyDescent="0.25">
      <c r="A4391" s="1">
        <v>0.86289300000000002</v>
      </c>
      <c r="B4391" s="1">
        <v>2.7873950000000001</v>
      </c>
      <c r="C4391" s="1">
        <v>8.3615700000000004</v>
      </c>
      <c r="D4391" s="1">
        <v>13.933923999999999</v>
      </c>
      <c r="E4391" s="1">
        <v>19.503329000000001</v>
      </c>
    </row>
    <row r="4392" spans="1:5" x14ac:dyDescent="0.25">
      <c r="A4392" s="1">
        <v>0.863093</v>
      </c>
      <c r="B4392" s="1">
        <v>2.7870849999999998</v>
      </c>
      <c r="C4392" s="1">
        <v>8.3606379999999998</v>
      </c>
      <c r="D4392" s="1">
        <v>13.932372000000001</v>
      </c>
      <c r="E4392" s="1">
        <v>19.501158</v>
      </c>
    </row>
    <row r="4393" spans="1:5" x14ac:dyDescent="0.25">
      <c r="A4393" s="1">
        <v>0.86329299999999998</v>
      </c>
      <c r="B4393" s="1">
        <v>2.7867739999999999</v>
      </c>
      <c r="C4393" s="1">
        <v>8.3597059999999992</v>
      </c>
      <c r="D4393" s="1">
        <v>13.930820000000001</v>
      </c>
      <c r="E4393" s="1">
        <v>19.498987</v>
      </c>
    </row>
    <row r="4394" spans="1:5" x14ac:dyDescent="0.25">
      <c r="A4394" s="1">
        <v>0.86349299999999996</v>
      </c>
      <c r="B4394" s="1">
        <v>2.7864629999999999</v>
      </c>
      <c r="C4394" s="1">
        <v>8.3587749999999996</v>
      </c>
      <c r="D4394" s="1">
        <v>13.929268</v>
      </c>
      <c r="E4394" s="1">
        <v>19.496815999999999</v>
      </c>
    </row>
    <row r="4395" spans="1:5" x14ac:dyDescent="0.25">
      <c r="A4395" s="1">
        <v>0.86369300000000004</v>
      </c>
      <c r="B4395" s="1">
        <v>2.7861530000000001</v>
      </c>
      <c r="C4395" s="1">
        <v>8.3578440000000001</v>
      </c>
      <c r="D4395" s="1">
        <v>13.927716999999999</v>
      </c>
      <c r="E4395" s="1">
        <v>19.494645999999999</v>
      </c>
    </row>
    <row r="4396" spans="1:5" x14ac:dyDescent="0.25">
      <c r="A4396" s="1">
        <v>0.86389300000000002</v>
      </c>
      <c r="B4396" s="1">
        <v>2.7858420000000002</v>
      </c>
      <c r="C4396" s="1">
        <v>8.3569119999999995</v>
      </c>
      <c r="D4396" s="1">
        <v>13.926166</v>
      </c>
      <c r="E4396" s="1">
        <v>19.492476</v>
      </c>
    </row>
    <row r="4397" spans="1:5" x14ac:dyDescent="0.25">
      <c r="A4397" s="1">
        <v>0.864093</v>
      </c>
      <c r="B4397" s="1">
        <v>2.7855319999999999</v>
      </c>
      <c r="C4397" s="1">
        <v>8.3559809999999999</v>
      </c>
      <c r="D4397" s="1">
        <v>13.924614999999999</v>
      </c>
      <c r="E4397" s="1">
        <v>19.490307000000001</v>
      </c>
    </row>
    <row r="4398" spans="1:5" x14ac:dyDescent="0.25">
      <c r="A4398" s="1">
        <v>0.86429299999999998</v>
      </c>
      <c r="B4398" s="1">
        <v>2.7852220000000001</v>
      </c>
      <c r="C4398" s="1">
        <v>8.3550509999999996</v>
      </c>
      <c r="D4398" s="1">
        <v>13.923064999999999</v>
      </c>
      <c r="E4398" s="1">
        <v>19.488139</v>
      </c>
    </row>
    <row r="4399" spans="1:5" x14ac:dyDescent="0.25">
      <c r="A4399" s="1">
        <v>0.86449299999999996</v>
      </c>
      <c r="B4399" s="1">
        <v>2.7849110000000001</v>
      </c>
      <c r="C4399" s="1">
        <v>8.35412</v>
      </c>
      <c r="D4399" s="1">
        <v>13.921514999999999</v>
      </c>
      <c r="E4399" s="1">
        <v>19.485970999999999</v>
      </c>
    </row>
    <row r="4400" spans="1:5" x14ac:dyDescent="0.25">
      <c r="A4400" s="1">
        <v>0.86469300000000004</v>
      </c>
      <c r="B4400" s="1">
        <v>2.7846009999999999</v>
      </c>
      <c r="C4400" s="1">
        <v>8.3531899999999997</v>
      </c>
      <c r="D4400" s="1">
        <v>13.919964999999999</v>
      </c>
      <c r="E4400" s="1">
        <v>19.483803000000002</v>
      </c>
    </row>
    <row r="4401" spans="1:5" x14ac:dyDescent="0.25">
      <c r="A4401" s="1">
        <v>0.86489300000000002</v>
      </c>
      <c r="B4401" s="1">
        <v>2.7842910000000001</v>
      </c>
      <c r="C4401" s="1">
        <v>8.3522599999999994</v>
      </c>
      <c r="D4401" s="1">
        <v>13.918416000000001</v>
      </c>
      <c r="E4401" s="1">
        <v>19.481636000000002</v>
      </c>
    </row>
    <row r="4402" spans="1:5" x14ac:dyDescent="0.25">
      <c r="A4402" s="1">
        <v>0.865093</v>
      </c>
      <c r="B4402" s="1">
        <v>2.7839809999999998</v>
      </c>
      <c r="C4402" s="1">
        <v>8.3513300000000008</v>
      </c>
      <c r="D4402" s="1">
        <v>13.916867</v>
      </c>
      <c r="E4402" s="1">
        <v>19.479469000000002</v>
      </c>
    </row>
    <row r="4403" spans="1:5" x14ac:dyDescent="0.25">
      <c r="A4403" s="1">
        <v>0.86529299999999998</v>
      </c>
      <c r="B4403" s="1">
        <v>2.783671</v>
      </c>
      <c r="C4403" s="1">
        <v>8.3504000000000005</v>
      </c>
      <c r="D4403" s="1">
        <v>13.915319</v>
      </c>
      <c r="E4403" s="1">
        <v>19.477302999999999</v>
      </c>
    </row>
    <row r="4404" spans="1:5" x14ac:dyDescent="0.25">
      <c r="A4404" s="1">
        <v>0.86549299999999996</v>
      </c>
      <c r="B4404" s="1">
        <v>2.7833610000000002</v>
      </c>
      <c r="C4404" s="1">
        <v>8.3494709999999994</v>
      </c>
      <c r="D4404" s="1">
        <v>13.91377</v>
      </c>
      <c r="E4404" s="1">
        <v>19.475137</v>
      </c>
    </row>
    <row r="4405" spans="1:5" x14ac:dyDescent="0.25">
      <c r="A4405" s="1">
        <v>0.86569300000000005</v>
      </c>
      <c r="B4405" s="1">
        <v>2.7830509999999999</v>
      </c>
      <c r="C4405" s="1">
        <v>8.3485420000000001</v>
      </c>
      <c r="D4405" s="1">
        <v>13.912222999999999</v>
      </c>
      <c r="E4405" s="1">
        <v>19.472971999999999</v>
      </c>
    </row>
    <row r="4406" spans="1:5" x14ac:dyDescent="0.25">
      <c r="A4406" s="1">
        <v>0.86589300000000002</v>
      </c>
      <c r="B4406" s="1">
        <v>2.7827410000000001</v>
      </c>
      <c r="C4406" s="1">
        <v>8.3476130000000008</v>
      </c>
      <c r="D4406" s="1">
        <v>13.910674999999999</v>
      </c>
      <c r="E4406" s="1">
        <v>19.470807000000001</v>
      </c>
    </row>
    <row r="4407" spans="1:5" x14ac:dyDescent="0.25">
      <c r="A4407" s="1">
        <v>0.866093</v>
      </c>
      <c r="B4407" s="1">
        <v>2.782432</v>
      </c>
      <c r="C4407" s="1">
        <v>8.3466839999999998</v>
      </c>
      <c r="D4407" s="1">
        <v>13.909128000000001</v>
      </c>
      <c r="E4407" s="1">
        <v>19.468643</v>
      </c>
    </row>
    <row r="4408" spans="1:5" x14ac:dyDescent="0.25">
      <c r="A4408" s="1">
        <v>0.86629299999999998</v>
      </c>
      <c r="B4408" s="1">
        <v>2.7821220000000002</v>
      </c>
      <c r="C4408" s="1">
        <v>8.3457550000000005</v>
      </c>
      <c r="D4408" s="1">
        <v>13.907581</v>
      </c>
      <c r="E4408" s="1">
        <v>19.466479</v>
      </c>
    </row>
    <row r="4409" spans="1:5" x14ac:dyDescent="0.25">
      <c r="A4409" s="1">
        <v>0.86649299999999996</v>
      </c>
      <c r="B4409" s="1">
        <v>2.7818130000000001</v>
      </c>
      <c r="C4409" s="1">
        <v>8.3448270000000004</v>
      </c>
      <c r="D4409" s="1">
        <v>13.906034</v>
      </c>
      <c r="E4409" s="1">
        <v>19.464316</v>
      </c>
    </row>
    <row r="4410" spans="1:5" x14ac:dyDescent="0.25">
      <c r="A4410" s="1">
        <v>0.86669300000000005</v>
      </c>
      <c r="B4410" s="1">
        <v>2.7815029999999998</v>
      </c>
      <c r="C4410" s="1">
        <v>8.3438979999999994</v>
      </c>
      <c r="D4410" s="1">
        <v>13.904488000000001</v>
      </c>
      <c r="E4410" s="1">
        <v>19.462153000000001</v>
      </c>
    </row>
    <row r="4411" spans="1:5" x14ac:dyDescent="0.25">
      <c r="A4411" s="1">
        <v>0.86689300000000002</v>
      </c>
      <c r="B4411" s="1">
        <v>2.7811940000000002</v>
      </c>
      <c r="C4411" s="1">
        <v>8.3429699999999993</v>
      </c>
      <c r="D4411" s="1">
        <v>13.902943</v>
      </c>
      <c r="E4411" s="1">
        <v>19.459990999999999</v>
      </c>
    </row>
    <row r="4412" spans="1:5" x14ac:dyDescent="0.25">
      <c r="A4412" s="1">
        <v>0.867093</v>
      </c>
      <c r="B4412" s="1">
        <v>2.7808839999999999</v>
      </c>
      <c r="C4412" s="1">
        <v>8.3420430000000003</v>
      </c>
      <c r="D4412" s="1">
        <v>13.901396999999999</v>
      </c>
      <c r="E4412" s="1">
        <v>19.457829</v>
      </c>
    </row>
    <row r="4413" spans="1:5" x14ac:dyDescent="0.25">
      <c r="A4413" s="1">
        <v>0.86729299999999998</v>
      </c>
      <c r="B4413" s="1">
        <v>2.7805749999999998</v>
      </c>
      <c r="C4413" s="1">
        <v>8.3411150000000003</v>
      </c>
      <c r="D4413" s="1">
        <v>13.899851999999999</v>
      </c>
      <c r="E4413" s="1">
        <v>19.455667999999999</v>
      </c>
    </row>
    <row r="4414" spans="1:5" x14ac:dyDescent="0.25">
      <c r="A4414" s="1">
        <v>0.86749299999999996</v>
      </c>
      <c r="B4414" s="1">
        <v>2.7802660000000001</v>
      </c>
      <c r="C4414" s="1">
        <v>8.3401879999999995</v>
      </c>
      <c r="D4414" s="1">
        <v>13.898307000000001</v>
      </c>
      <c r="E4414" s="1">
        <v>19.453506999999998</v>
      </c>
    </row>
    <row r="4415" spans="1:5" x14ac:dyDescent="0.25">
      <c r="A4415" s="1">
        <v>0.86769300000000005</v>
      </c>
      <c r="B4415" s="1">
        <v>2.779957</v>
      </c>
      <c r="C4415" s="1">
        <v>8.3392599999999995</v>
      </c>
      <c r="D4415" s="1">
        <v>13.896763</v>
      </c>
      <c r="E4415" s="1">
        <v>19.451346000000001</v>
      </c>
    </row>
    <row r="4416" spans="1:5" x14ac:dyDescent="0.25">
      <c r="A4416" s="1">
        <v>0.86789300000000003</v>
      </c>
      <c r="B4416" s="1">
        <v>2.7796470000000002</v>
      </c>
      <c r="C4416" s="1">
        <v>8.3383330000000004</v>
      </c>
      <c r="D4416" s="1">
        <v>13.895219000000001</v>
      </c>
      <c r="E4416" s="1">
        <v>19.449186000000001</v>
      </c>
    </row>
    <row r="4417" spans="1:5" x14ac:dyDescent="0.25">
      <c r="A4417" s="1">
        <v>0.868093</v>
      </c>
      <c r="B4417" s="1">
        <v>2.7793380000000001</v>
      </c>
      <c r="C4417" s="1">
        <v>8.3374070000000007</v>
      </c>
      <c r="D4417" s="1">
        <v>13.893675</v>
      </c>
      <c r="E4417" s="1">
        <v>19.447026999999999</v>
      </c>
    </row>
    <row r="4418" spans="1:5" x14ac:dyDescent="0.25">
      <c r="A4418" s="1">
        <v>0.86829299999999998</v>
      </c>
      <c r="B4418" s="1">
        <v>2.779029</v>
      </c>
      <c r="C4418" s="1">
        <v>8.3364799999999999</v>
      </c>
      <c r="D4418" s="1">
        <v>13.892130999999999</v>
      </c>
      <c r="E4418" s="1">
        <v>19.444868</v>
      </c>
    </row>
    <row r="4419" spans="1:5" x14ac:dyDescent="0.25">
      <c r="A4419" s="1">
        <v>0.86849299999999996</v>
      </c>
      <c r="B4419" s="1">
        <v>2.778721</v>
      </c>
      <c r="C4419" s="1">
        <v>8.3355540000000001</v>
      </c>
      <c r="D4419" s="1">
        <v>13.890587999999999</v>
      </c>
      <c r="E4419" s="1">
        <v>19.442709000000001</v>
      </c>
    </row>
    <row r="4420" spans="1:5" x14ac:dyDescent="0.25">
      <c r="A4420" s="1">
        <v>0.86869300000000005</v>
      </c>
      <c r="B4420" s="1">
        <v>2.7784119999999999</v>
      </c>
      <c r="C4420" s="1">
        <v>8.3346280000000004</v>
      </c>
      <c r="D4420" s="1">
        <v>13.889046</v>
      </c>
      <c r="E4420" s="1">
        <v>19.440550999999999</v>
      </c>
    </row>
    <row r="4421" spans="1:5" x14ac:dyDescent="0.25">
      <c r="A4421" s="1">
        <v>0.86889300000000003</v>
      </c>
      <c r="B4421" s="1">
        <v>2.7781030000000002</v>
      </c>
      <c r="C4421" s="1">
        <v>8.3337020000000006</v>
      </c>
      <c r="D4421" s="1">
        <v>13.887503000000001</v>
      </c>
      <c r="E4421" s="1">
        <v>19.438393999999999</v>
      </c>
    </row>
    <row r="4422" spans="1:5" x14ac:dyDescent="0.25">
      <c r="A4422" s="1">
        <v>0.869093</v>
      </c>
      <c r="B4422" s="1">
        <v>2.7777940000000001</v>
      </c>
      <c r="C4422" s="1">
        <v>8.3327760000000008</v>
      </c>
      <c r="D4422" s="1">
        <v>13.885961</v>
      </c>
      <c r="E4422" s="1">
        <v>19.436236999999998</v>
      </c>
    </row>
    <row r="4423" spans="1:5" x14ac:dyDescent="0.25">
      <c r="A4423" s="1">
        <v>0.86929299999999998</v>
      </c>
      <c r="B4423" s="1">
        <v>2.7774860000000001</v>
      </c>
      <c r="C4423" s="1">
        <v>8.3318499999999993</v>
      </c>
      <c r="D4423" s="1">
        <v>13.884418999999999</v>
      </c>
      <c r="E4423" s="1">
        <v>19.434080000000002</v>
      </c>
    </row>
    <row r="4424" spans="1:5" x14ac:dyDescent="0.25">
      <c r="A4424" s="1">
        <v>0.86949299999999996</v>
      </c>
      <c r="B4424" s="1">
        <v>2.777177</v>
      </c>
      <c r="C4424" s="1">
        <v>8.3309250000000006</v>
      </c>
      <c r="D4424" s="1">
        <v>13.882878</v>
      </c>
      <c r="E4424" s="1">
        <v>19.431923999999999</v>
      </c>
    </row>
    <row r="4425" spans="1:5" x14ac:dyDescent="0.25">
      <c r="A4425" s="1">
        <v>0.86969300000000005</v>
      </c>
      <c r="B4425" s="1">
        <v>2.776869</v>
      </c>
      <c r="C4425" s="1">
        <v>8.33</v>
      </c>
      <c r="D4425" s="1">
        <v>13.881337</v>
      </c>
      <c r="E4425" s="1">
        <v>19.429767999999999</v>
      </c>
    </row>
    <row r="4426" spans="1:5" x14ac:dyDescent="0.25">
      <c r="A4426" s="1">
        <v>0.86989300000000003</v>
      </c>
      <c r="B4426" s="1">
        <v>2.7765599999999999</v>
      </c>
      <c r="C4426" s="1">
        <v>8.3290749999999996</v>
      </c>
      <c r="D4426" s="1">
        <v>13.879796000000001</v>
      </c>
      <c r="E4426" s="1">
        <v>19.427613000000001</v>
      </c>
    </row>
    <row r="4427" spans="1:5" x14ac:dyDescent="0.25">
      <c r="A4427" s="1">
        <v>0.87009300000000001</v>
      </c>
      <c r="B4427" s="1">
        <v>2.7762519999999999</v>
      </c>
      <c r="C4427" s="1">
        <v>8.3281500000000008</v>
      </c>
      <c r="D4427" s="1">
        <v>13.878256</v>
      </c>
      <c r="E4427" s="1">
        <v>19.425459</v>
      </c>
    </row>
    <row r="4428" spans="1:5" x14ac:dyDescent="0.25">
      <c r="A4428" s="1">
        <v>0.87029299999999998</v>
      </c>
      <c r="B4428" s="1">
        <v>2.775944</v>
      </c>
      <c r="C4428" s="1">
        <v>8.3272259999999996</v>
      </c>
      <c r="D4428" s="1">
        <v>13.876716</v>
      </c>
      <c r="E4428" s="1">
        <v>19.423304000000002</v>
      </c>
    </row>
    <row r="4429" spans="1:5" x14ac:dyDescent="0.25">
      <c r="A4429" s="1">
        <v>0.87049299999999996</v>
      </c>
      <c r="B4429" s="1">
        <v>2.775636</v>
      </c>
      <c r="C4429" s="1">
        <v>8.3263010000000008</v>
      </c>
      <c r="D4429" s="1">
        <v>13.875176</v>
      </c>
      <c r="E4429" s="1">
        <v>19.421150999999998</v>
      </c>
    </row>
    <row r="4430" spans="1:5" x14ac:dyDescent="0.25">
      <c r="A4430" s="1">
        <v>0.87069300000000005</v>
      </c>
      <c r="B4430" s="1">
        <v>2.7753269999999999</v>
      </c>
      <c r="C4430" s="1">
        <v>8.3253769999999996</v>
      </c>
      <c r="D4430" s="1">
        <v>13.873637</v>
      </c>
      <c r="E4430" s="1">
        <v>19.418997000000001</v>
      </c>
    </row>
    <row r="4431" spans="1:5" x14ac:dyDescent="0.25">
      <c r="A4431" s="1">
        <v>0.87089300000000003</v>
      </c>
      <c r="B4431" s="1">
        <v>2.7750189999999999</v>
      </c>
      <c r="C4431" s="1">
        <v>8.3244530000000001</v>
      </c>
      <c r="D4431" s="1">
        <v>13.872097999999999</v>
      </c>
      <c r="E4431" s="1">
        <v>19.416844999999999</v>
      </c>
    </row>
    <row r="4432" spans="1:5" x14ac:dyDescent="0.25">
      <c r="A4432" s="1">
        <v>0.87109300000000001</v>
      </c>
      <c r="B4432" s="1">
        <v>2.7747109999999999</v>
      </c>
      <c r="C4432" s="1">
        <v>8.3235299999999999</v>
      </c>
      <c r="D4432" s="1">
        <v>13.870559999999999</v>
      </c>
      <c r="E4432" s="1">
        <v>19.414691999999999</v>
      </c>
    </row>
    <row r="4433" spans="1:5" x14ac:dyDescent="0.25">
      <c r="A4433" s="1">
        <v>0.87129299999999998</v>
      </c>
      <c r="B4433" s="1">
        <v>2.774403</v>
      </c>
      <c r="C4433" s="1">
        <v>8.3226060000000004</v>
      </c>
      <c r="D4433" s="1">
        <v>13.869021</v>
      </c>
      <c r="E4433" s="1">
        <v>19.412541000000001</v>
      </c>
    </row>
    <row r="4434" spans="1:5" x14ac:dyDescent="0.25">
      <c r="A4434" s="1">
        <v>0.87149299999999996</v>
      </c>
      <c r="B4434" s="1">
        <v>2.7740960000000001</v>
      </c>
      <c r="C4434" s="1">
        <v>8.3216830000000002</v>
      </c>
      <c r="D4434" s="1">
        <v>13.867483</v>
      </c>
      <c r="E4434" s="1">
        <v>19.410388999999999</v>
      </c>
    </row>
    <row r="4435" spans="1:5" x14ac:dyDescent="0.25">
      <c r="A4435" s="1">
        <v>0.87169300000000005</v>
      </c>
      <c r="B4435" s="1">
        <v>2.7737880000000001</v>
      </c>
      <c r="C4435" s="1">
        <v>8.3207599999999999</v>
      </c>
      <c r="D4435" s="1">
        <v>13.865945999999999</v>
      </c>
      <c r="E4435" s="1">
        <v>19.408238000000001</v>
      </c>
    </row>
    <row r="4436" spans="1:5" x14ac:dyDescent="0.25">
      <c r="A4436" s="1">
        <v>0.87189300000000003</v>
      </c>
      <c r="B4436" s="1">
        <v>2.7734800000000002</v>
      </c>
      <c r="C4436" s="1">
        <v>8.3198369999999997</v>
      </c>
      <c r="D4436" s="1">
        <v>13.864407999999999</v>
      </c>
      <c r="E4436" s="1">
        <v>19.406088</v>
      </c>
    </row>
    <row r="4437" spans="1:5" x14ac:dyDescent="0.25">
      <c r="A4437" s="1">
        <v>0.87209300000000001</v>
      </c>
      <c r="B4437" s="1">
        <v>2.7731720000000002</v>
      </c>
      <c r="C4437" s="1">
        <v>8.3189139999999995</v>
      </c>
      <c r="D4437" s="1">
        <v>13.862871999999999</v>
      </c>
      <c r="E4437" s="1">
        <v>19.403938</v>
      </c>
    </row>
    <row r="4438" spans="1:5" x14ac:dyDescent="0.25">
      <c r="A4438" s="1">
        <v>0.87229299999999999</v>
      </c>
      <c r="B4438" s="1">
        <v>2.7728649999999999</v>
      </c>
      <c r="C4438" s="1">
        <v>8.3179920000000003</v>
      </c>
      <c r="D4438" s="1">
        <v>13.861335</v>
      </c>
      <c r="E4438" s="1">
        <v>19.401789000000001</v>
      </c>
    </row>
    <row r="4439" spans="1:5" x14ac:dyDescent="0.25">
      <c r="A4439" s="1">
        <v>0.87249299999999996</v>
      </c>
      <c r="B4439" s="1">
        <v>2.7725569999999999</v>
      </c>
      <c r="C4439" s="1">
        <v>8.317069</v>
      </c>
      <c r="D4439" s="1">
        <v>13.859799000000001</v>
      </c>
      <c r="E4439" s="1">
        <v>19.399640000000002</v>
      </c>
    </row>
    <row r="4440" spans="1:5" x14ac:dyDescent="0.25">
      <c r="A4440" s="1">
        <v>0.87269300000000005</v>
      </c>
      <c r="B4440" s="1">
        <v>2.7722500000000001</v>
      </c>
      <c r="C4440" s="1">
        <v>8.3161470000000008</v>
      </c>
      <c r="D4440" s="1">
        <v>13.858263000000001</v>
      </c>
      <c r="E4440" s="1">
        <v>19.397490999999999</v>
      </c>
    </row>
    <row r="4441" spans="1:5" x14ac:dyDescent="0.25">
      <c r="A4441" s="1">
        <v>0.87289300000000003</v>
      </c>
      <c r="B4441" s="1">
        <v>2.7719429999999998</v>
      </c>
      <c r="C4441" s="1">
        <v>8.3152249999999999</v>
      </c>
      <c r="D4441" s="1">
        <v>13.856726999999999</v>
      </c>
      <c r="E4441" s="1">
        <v>19.395343</v>
      </c>
    </row>
    <row r="4442" spans="1:5" x14ac:dyDescent="0.25">
      <c r="A4442" s="1">
        <v>0.87309300000000001</v>
      </c>
      <c r="B4442" s="1">
        <v>2.7716349999999998</v>
      </c>
      <c r="C4442" s="1">
        <v>8.3143039999999999</v>
      </c>
      <c r="D4442" s="1">
        <v>13.855192000000001</v>
      </c>
      <c r="E4442" s="1">
        <v>19.393196</v>
      </c>
    </row>
    <row r="4443" spans="1:5" x14ac:dyDescent="0.25">
      <c r="A4443" s="1">
        <v>0.87329299999999999</v>
      </c>
      <c r="B4443" s="1">
        <v>2.771328</v>
      </c>
      <c r="C4443" s="1">
        <v>8.3133820000000007</v>
      </c>
      <c r="D4443" s="1">
        <v>13.853657</v>
      </c>
      <c r="E4443" s="1">
        <v>19.391048999999999</v>
      </c>
    </row>
    <row r="4444" spans="1:5" x14ac:dyDescent="0.25">
      <c r="A4444" s="1">
        <v>0.87349299999999996</v>
      </c>
      <c r="B4444" s="1">
        <v>2.7710210000000002</v>
      </c>
      <c r="C4444" s="1">
        <v>8.3124610000000008</v>
      </c>
      <c r="D4444" s="1">
        <v>13.852123000000001</v>
      </c>
      <c r="E4444" s="1">
        <v>19.388902000000002</v>
      </c>
    </row>
    <row r="4445" spans="1:5" x14ac:dyDescent="0.25">
      <c r="A4445" s="1">
        <v>0.87369300000000005</v>
      </c>
      <c r="B4445" s="1">
        <v>2.7707139999999999</v>
      </c>
      <c r="C4445" s="1">
        <v>8.3115400000000008</v>
      </c>
      <c r="D4445" s="1">
        <v>13.850588</v>
      </c>
      <c r="E4445" s="1">
        <v>19.386755999999998</v>
      </c>
    </row>
    <row r="4446" spans="1:5" x14ac:dyDescent="0.25">
      <c r="A4446" s="1">
        <v>0.87389300000000003</v>
      </c>
      <c r="B4446" s="1">
        <v>2.7704070000000001</v>
      </c>
      <c r="C4446" s="1">
        <v>8.3106190000000009</v>
      </c>
      <c r="D4446" s="1">
        <v>13.849055</v>
      </c>
      <c r="E4446" s="1">
        <v>19.384609999999999</v>
      </c>
    </row>
    <row r="4447" spans="1:5" x14ac:dyDescent="0.25">
      <c r="A4447" s="1">
        <v>0.87409300000000001</v>
      </c>
      <c r="B4447" s="1">
        <v>2.7700999999999998</v>
      </c>
      <c r="C4447" s="1">
        <v>8.3096990000000002</v>
      </c>
      <c r="D4447" s="1">
        <v>13.847521</v>
      </c>
      <c r="E4447" s="1">
        <v>19.382465</v>
      </c>
    </row>
    <row r="4448" spans="1:5" x14ac:dyDescent="0.25">
      <c r="A4448" s="1">
        <v>0.87429299999999999</v>
      </c>
      <c r="B4448" s="1">
        <v>2.7697929999999999</v>
      </c>
      <c r="C4448" s="1">
        <v>8.3087780000000002</v>
      </c>
      <c r="D4448" s="1">
        <v>13.845988</v>
      </c>
      <c r="E4448" s="1">
        <v>19.380320000000001</v>
      </c>
    </row>
    <row r="4449" spans="1:5" x14ac:dyDescent="0.25">
      <c r="A4449" s="1">
        <v>0.87449299999999996</v>
      </c>
      <c r="B4449" s="1">
        <v>2.7694860000000001</v>
      </c>
      <c r="C4449" s="1">
        <v>8.3078579999999995</v>
      </c>
      <c r="D4449" s="1">
        <v>13.844455</v>
      </c>
      <c r="E4449" s="1">
        <v>19.378176</v>
      </c>
    </row>
    <row r="4450" spans="1:5" x14ac:dyDescent="0.25">
      <c r="A4450" s="1">
        <v>0.87469300000000005</v>
      </c>
      <c r="B4450" s="1">
        <v>2.7691789999999998</v>
      </c>
      <c r="C4450" s="1">
        <v>8.3069380000000006</v>
      </c>
      <c r="D4450" s="1">
        <v>13.842923000000001</v>
      </c>
      <c r="E4450" s="1">
        <v>19.376031999999999</v>
      </c>
    </row>
    <row r="4451" spans="1:5" x14ac:dyDescent="0.25">
      <c r="A4451" s="1">
        <v>0.87489300000000003</v>
      </c>
      <c r="B4451" s="1">
        <v>2.7688730000000001</v>
      </c>
      <c r="C4451" s="1">
        <v>8.3060179999999999</v>
      </c>
      <c r="D4451" s="1">
        <v>13.841390000000001</v>
      </c>
      <c r="E4451" s="1">
        <v>19.373888999999998</v>
      </c>
    </row>
    <row r="4452" spans="1:5" x14ac:dyDescent="0.25">
      <c r="A4452" s="1">
        <v>0.87509300000000001</v>
      </c>
      <c r="B4452" s="1">
        <v>2.7685659999999999</v>
      </c>
      <c r="C4452" s="1">
        <v>8.3050979999999992</v>
      </c>
      <c r="D4452" s="1">
        <v>13.839859000000001</v>
      </c>
      <c r="E4452" s="1">
        <v>19.371746000000002</v>
      </c>
    </row>
    <row r="4453" spans="1:5" x14ac:dyDescent="0.25">
      <c r="A4453" s="1">
        <v>0.87529299999999999</v>
      </c>
      <c r="B4453" s="1">
        <v>2.768259</v>
      </c>
      <c r="C4453" s="1">
        <v>8.3041789999999995</v>
      </c>
      <c r="D4453" s="1">
        <v>13.838327</v>
      </c>
      <c r="E4453" s="1">
        <v>19.369603999999999</v>
      </c>
    </row>
    <row r="4454" spans="1:5" x14ac:dyDescent="0.25">
      <c r="A4454" s="1">
        <v>0.87549299999999997</v>
      </c>
      <c r="B4454" s="1">
        <v>2.7679529999999999</v>
      </c>
      <c r="C4454" s="1">
        <v>8.3032599999999999</v>
      </c>
      <c r="D4454" s="1">
        <v>13.836796</v>
      </c>
      <c r="E4454" s="1">
        <v>19.367462</v>
      </c>
    </row>
    <row r="4455" spans="1:5" x14ac:dyDescent="0.25">
      <c r="A4455" s="1">
        <v>0.87569300000000005</v>
      </c>
      <c r="B4455" s="1">
        <v>2.7676460000000001</v>
      </c>
      <c r="C4455" s="1">
        <v>8.3023410000000002</v>
      </c>
      <c r="D4455" s="1">
        <v>13.835265</v>
      </c>
      <c r="E4455" s="1">
        <v>19.365321000000002</v>
      </c>
    </row>
    <row r="4456" spans="1:5" x14ac:dyDescent="0.25">
      <c r="A4456" s="1">
        <v>0.87589300000000003</v>
      </c>
      <c r="B4456" s="1">
        <v>2.7673399999999999</v>
      </c>
      <c r="C4456" s="1">
        <v>8.3014220000000005</v>
      </c>
      <c r="D4456" s="1">
        <v>13.833735000000001</v>
      </c>
      <c r="E4456" s="1">
        <v>19.36318</v>
      </c>
    </row>
    <row r="4457" spans="1:5" x14ac:dyDescent="0.25">
      <c r="A4457" s="1">
        <v>0.87609300000000001</v>
      </c>
      <c r="B4457" s="1">
        <v>2.7670340000000002</v>
      </c>
      <c r="C4457" s="1">
        <v>8.3005030000000009</v>
      </c>
      <c r="D4457" s="1">
        <v>13.832204000000001</v>
      </c>
      <c r="E4457" s="1">
        <v>19.361039000000002</v>
      </c>
    </row>
    <row r="4458" spans="1:5" x14ac:dyDescent="0.25">
      <c r="A4458" s="1">
        <v>0.87629299999999999</v>
      </c>
      <c r="B4458" s="1">
        <v>2.7667280000000001</v>
      </c>
      <c r="C4458" s="1">
        <v>8.2995850000000004</v>
      </c>
      <c r="D4458" s="1">
        <v>13.830674999999999</v>
      </c>
      <c r="E4458" s="1">
        <v>19.358899000000001</v>
      </c>
    </row>
    <row r="4459" spans="1:5" x14ac:dyDescent="0.25">
      <c r="A4459" s="1">
        <v>0.87649299999999997</v>
      </c>
      <c r="B4459" s="1">
        <v>2.7664209999999998</v>
      </c>
      <c r="C4459" s="1">
        <v>8.298667</v>
      </c>
      <c r="D4459" s="1">
        <v>13.829145</v>
      </c>
      <c r="E4459" s="1">
        <v>19.356760000000001</v>
      </c>
    </row>
    <row r="4460" spans="1:5" x14ac:dyDescent="0.25">
      <c r="A4460" s="1">
        <v>0.87669299999999994</v>
      </c>
      <c r="B4460" s="1">
        <v>2.7661150000000001</v>
      </c>
      <c r="C4460" s="1">
        <v>8.2977489999999996</v>
      </c>
      <c r="D4460" s="1">
        <v>13.827616000000001</v>
      </c>
      <c r="E4460" s="1">
        <v>19.354621000000002</v>
      </c>
    </row>
    <row r="4461" spans="1:5" x14ac:dyDescent="0.25">
      <c r="A4461" s="1">
        <v>0.87689300000000003</v>
      </c>
      <c r="B4461" s="1">
        <v>2.765809</v>
      </c>
      <c r="C4461" s="1">
        <v>8.2968309999999992</v>
      </c>
      <c r="D4461" s="1">
        <v>13.826086999999999</v>
      </c>
      <c r="E4461" s="1">
        <v>19.352481999999998</v>
      </c>
    </row>
    <row r="4462" spans="1:5" x14ac:dyDescent="0.25">
      <c r="A4462" s="1">
        <v>0.87709300000000001</v>
      </c>
      <c r="B4462" s="1">
        <v>2.7655029999999998</v>
      </c>
      <c r="C4462" s="1">
        <v>8.2959139999999998</v>
      </c>
      <c r="D4462" s="1">
        <v>13.824559000000001</v>
      </c>
      <c r="E4462" s="1">
        <v>19.350344</v>
      </c>
    </row>
    <row r="4463" spans="1:5" x14ac:dyDescent="0.25">
      <c r="A4463" s="1">
        <v>0.87729299999999999</v>
      </c>
      <c r="B4463" s="1">
        <v>2.7651979999999998</v>
      </c>
      <c r="C4463" s="1">
        <v>8.2949959999999994</v>
      </c>
      <c r="D4463" s="1">
        <v>13.823031</v>
      </c>
      <c r="E4463" s="1">
        <v>19.348206999999999</v>
      </c>
    </row>
    <row r="4464" spans="1:5" x14ac:dyDescent="0.25">
      <c r="A4464" s="1">
        <v>0.87749299999999997</v>
      </c>
      <c r="B4464" s="1">
        <v>2.7648920000000001</v>
      </c>
      <c r="C4464" s="1">
        <v>8.294079</v>
      </c>
      <c r="D4464" s="1">
        <v>13.821503</v>
      </c>
      <c r="E4464" s="1">
        <v>19.346070000000001</v>
      </c>
    </row>
    <row r="4465" spans="1:5" x14ac:dyDescent="0.25">
      <c r="A4465" s="1">
        <v>0.87769299999999995</v>
      </c>
      <c r="B4465" s="1">
        <v>2.764586</v>
      </c>
      <c r="C4465" s="1">
        <v>8.2931620000000006</v>
      </c>
      <c r="D4465" s="1">
        <v>13.819976</v>
      </c>
      <c r="E4465" s="1">
        <v>19.343933</v>
      </c>
    </row>
    <row r="4466" spans="1:5" x14ac:dyDescent="0.25">
      <c r="A4466" s="1">
        <v>0.87789300000000003</v>
      </c>
      <c r="B4466" s="1">
        <v>2.7642799999999998</v>
      </c>
      <c r="C4466" s="1">
        <v>8.2922449999999994</v>
      </c>
      <c r="D4466" s="1">
        <v>13.818448</v>
      </c>
      <c r="E4466" s="1">
        <v>19.341797</v>
      </c>
    </row>
    <row r="4467" spans="1:5" x14ac:dyDescent="0.25">
      <c r="A4467" s="1">
        <v>0.87809300000000001</v>
      </c>
      <c r="B4467" s="1">
        <v>2.7639749999999998</v>
      </c>
      <c r="C4467" s="1">
        <v>8.2913289999999993</v>
      </c>
      <c r="D4467" s="1">
        <v>13.816922</v>
      </c>
      <c r="E4467" s="1">
        <v>19.339661</v>
      </c>
    </row>
    <row r="4468" spans="1:5" x14ac:dyDescent="0.25">
      <c r="A4468" s="1">
        <v>0.87829299999999999</v>
      </c>
      <c r="B4468" s="1">
        <v>2.7636690000000002</v>
      </c>
      <c r="C4468" s="1">
        <v>8.2904119999999999</v>
      </c>
      <c r="D4468" s="1">
        <v>13.815395000000001</v>
      </c>
      <c r="E4468" s="1">
        <v>19.337526</v>
      </c>
    </row>
    <row r="4469" spans="1:5" x14ac:dyDescent="0.25">
      <c r="A4469" s="1">
        <v>0.87849299999999997</v>
      </c>
      <c r="B4469" s="1">
        <v>2.7633640000000002</v>
      </c>
      <c r="C4469" s="1">
        <v>8.2894959999999998</v>
      </c>
      <c r="D4469" s="1">
        <v>13.813869</v>
      </c>
      <c r="E4469" s="1">
        <v>19.335391000000001</v>
      </c>
    </row>
    <row r="4470" spans="1:5" x14ac:dyDescent="0.25">
      <c r="A4470" s="1">
        <v>0.87869299999999995</v>
      </c>
      <c r="B4470" s="1">
        <v>2.763058</v>
      </c>
      <c r="C4470" s="1">
        <v>8.2885799999999996</v>
      </c>
      <c r="D4470" s="1">
        <v>13.812343</v>
      </c>
      <c r="E4470" s="1">
        <v>19.333257</v>
      </c>
    </row>
    <row r="4471" spans="1:5" x14ac:dyDescent="0.25">
      <c r="A4471" s="1">
        <v>0.87889300000000004</v>
      </c>
      <c r="B4471" s="1">
        <v>2.762753</v>
      </c>
      <c r="C4471" s="1">
        <v>8.2876639999999995</v>
      </c>
      <c r="D4471" s="1">
        <v>13.810817999999999</v>
      </c>
      <c r="E4471" s="1">
        <v>19.331123000000002</v>
      </c>
    </row>
    <row r="4472" spans="1:5" x14ac:dyDescent="0.25">
      <c r="A4472" s="1">
        <v>0.87909300000000001</v>
      </c>
      <c r="B4472" s="1">
        <v>2.762448</v>
      </c>
      <c r="C4472" s="1">
        <v>8.2867490000000004</v>
      </c>
      <c r="D4472" s="1">
        <v>13.809293</v>
      </c>
      <c r="E4472" s="1">
        <v>19.328990000000001</v>
      </c>
    </row>
    <row r="4473" spans="1:5" x14ac:dyDescent="0.25">
      <c r="A4473" s="1">
        <v>0.87929299999999999</v>
      </c>
      <c r="B4473" s="1">
        <v>2.7621419999999999</v>
      </c>
      <c r="C4473" s="1">
        <v>8.2858330000000002</v>
      </c>
      <c r="D4473" s="1">
        <v>13.807767999999999</v>
      </c>
      <c r="E4473" s="1">
        <v>19.326857</v>
      </c>
    </row>
    <row r="4474" spans="1:5" x14ac:dyDescent="0.25">
      <c r="A4474" s="1">
        <v>0.87949299999999997</v>
      </c>
      <c r="B4474" s="1">
        <v>2.7618369999999999</v>
      </c>
      <c r="C4474" s="1">
        <v>8.2849179999999993</v>
      </c>
      <c r="D4474" s="1">
        <v>13.806244</v>
      </c>
      <c r="E4474" s="1">
        <v>19.324724</v>
      </c>
    </row>
    <row r="4475" spans="1:5" x14ac:dyDescent="0.25">
      <c r="A4475" s="1">
        <v>0.87969299999999995</v>
      </c>
      <c r="B4475" s="1">
        <v>2.7615319999999999</v>
      </c>
      <c r="C4475" s="1">
        <v>8.2840030000000002</v>
      </c>
      <c r="D4475" s="1">
        <v>13.80472</v>
      </c>
      <c r="E4475" s="1">
        <v>19.322592</v>
      </c>
    </row>
    <row r="4476" spans="1:5" x14ac:dyDescent="0.25">
      <c r="A4476" s="1">
        <v>0.87989300000000004</v>
      </c>
      <c r="B4476" s="1">
        <v>2.7612269999999999</v>
      </c>
      <c r="C4476" s="1">
        <v>8.2830890000000004</v>
      </c>
      <c r="D4476" s="1">
        <v>13.803196</v>
      </c>
      <c r="E4476" s="1">
        <v>19.320461000000002</v>
      </c>
    </row>
    <row r="4477" spans="1:5" x14ac:dyDescent="0.25">
      <c r="A4477" s="1">
        <v>0.88009300000000001</v>
      </c>
      <c r="B4477" s="1">
        <v>2.7609219999999999</v>
      </c>
      <c r="C4477" s="1">
        <v>8.2821739999999995</v>
      </c>
      <c r="D4477" s="1">
        <v>13.801672999999999</v>
      </c>
      <c r="E4477" s="1">
        <v>19.31833</v>
      </c>
    </row>
    <row r="4478" spans="1:5" x14ac:dyDescent="0.25">
      <c r="A4478" s="1">
        <v>0.88029299999999999</v>
      </c>
      <c r="B4478" s="1">
        <v>2.7606169999999999</v>
      </c>
      <c r="C4478" s="1">
        <v>8.2812599999999996</v>
      </c>
      <c r="D4478" s="1">
        <v>13.80015</v>
      </c>
      <c r="E4478" s="1">
        <v>19.316199000000001</v>
      </c>
    </row>
    <row r="4479" spans="1:5" x14ac:dyDescent="0.25">
      <c r="A4479" s="1">
        <v>0.88049299999999997</v>
      </c>
      <c r="B4479" s="1">
        <v>2.760313</v>
      </c>
      <c r="C4479" s="1">
        <v>8.2803459999999998</v>
      </c>
      <c r="D4479" s="1">
        <v>13.798627</v>
      </c>
      <c r="E4479" s="1">
        <v>19.314069</v>
      </c>
    </row>
    <row r="4480" spans="1:5" x14ac:dyDescent="0.25">
      <c r="A4480" s="1">
        <v>0.88069299999999995</v>
      </c>
      <c r="B4480" s="1">
        <v>2.760008</v>
      </c>
      <c r="C4480" s="1">
        <v>8.2794319999999999</v>
      </c>
      <c r="D4480" s="1">
        <v>13.797105</v>
      </c>
      <c r="E4480" s="1">
        <v>19.31194</v>
      </c>
    </row>
    <row r="4481" spans="1:5" x14ac:dyDescent="0.25">
      <c r="A4481" s="1">
        <v>0.88089300000000004</v>
      </c>
      <c r="B4481" s="1">
        <v>2.759703</v>
      </c>
      <c r="C4481" s="1">
        <v>8.278518</v>
      </c>
      <c r="D4481" s="1">
        <v>13.795582</v>
      </c>
      <c r="E4481" s="1">
        <v>19.309811</v>
      </c>
    </row>
    <row r="4482" spans="1:5" x14ac:dyDescent="0.25">
      <c r="A4482" s="1">
        <v>0.88109300000000002</v>
      </c>
      <c r="B4482" s="1">
        <v>2.7593990000000002</v>
      </c>
      <c r="C4482" s="1">
        <v>8.2776040000000002</v>
      </c>
      <c r="D4482" s="1">
        <v>13.794060999999999</v>
      </c>
      <c r="E4482" s="1">
        <v>19.307682</v>
      </c>
    </row>
    <row r="4483" spans="1:5" x14ac:dyDescent="0.25">
      <c r="A4483" s="1">
        <v>0.88129299999999999</v>
      </c>
      <c r="B4483" s="1">
        <v>2.7590940000000002</v>
      </c>
      <c r="C4483" s="1">
        <v>8.2766909999999996</v>
      </c>
      <c r="D4483" s="1">
        <v>13.792539</v>
      </c>
      <c r="E4483" s="1">
        <v>19.305554000000001</v>
      </c>
    </row>
    <row r="4484" spans="1:5" x14ac:dyDescent="0.25">
      <c r="A4484" s="1">
        <v>0.88149299999999997</v>
      </c>
      <c r="B4484" s="1">
        <v>2.7587899999999999</v>
      </c>
      <c r="C4484" s="1">
        <v>8.2757780000000007</v>
      </c>
      <c r="D4484" s="1">
        <v>13.791017999999999</v>
      </c>
      <c r="E4484" s="1">
        <v>19.303426000000002</v>
      </c>
    </row>
    <row r="4485" spans="1:5" x14ac:dyDescent="0.25">
      <c r="A4485" s="1">
        <v>0.88169299999999995</v>
      </c>
      <c r="B4485" s="1">
        <v>2.7584849999999999</v>
      </c>
      <c r="C4485" s="1">
        <v>8.2748650000000001</v>
      </c>
      <c r="D4485" s="1">
        <v>13.789498</v>
      </c>
      <c r="E4485" s="1">
        <v>19.301299</v>
      </c>
    </row>
    <row r="4486" spans="1:5" x14ac:dyDescent="0.25">
      <c r="A4486" s="1">
        <v>0.88189300000000004</v>
      </c>
      <c r="B4486" s="1">
        <v>2.758181</v>
      </c>
      <c r="C4486" s="1">
        <v>8.2739519999999995</v>
      </c>
      <c r="D4486" s="1">
        <v>13.787977</v>
      </c>
      <c r="E4486" s="1">
        <v>19.299171999999999</v>
      </c>
    </row>
    <row r="4487" spans="1:5" x14ac:dyDescent="0.25">
      <c r="A4487" s="1">
        <v>0.88209300000000002</v>
      </c>
      <c r="B4487" s="1">
        <v>2.7578770000000001</v>
      </c>
      <c r="C4487" s="1">
        <v>8.2730399999999999</v>
      </c>
      <c r="D4487" s="1">
        <v>13.786457</v>
      </c>
      <c r="E4487" s="1">
        <v>19.297046000000002</v>
      </c>
    </row>
    <row r="4488" spans="1:5" x14ac:dyDescent="0.25">
      <c r="A4488" s="1">
        <v>0.88229299999999999</v>
      </c>
      <c r="B4488" s="1">
        <v>2.7575720000000001</v>
      </c>
      <c r="C4488" s="1">
        <v>8.2721269999999993</v>
      </c>
      <c r="D4488" s="1">
        <v>13.784938</v>
      </c>
      <c r="E4488" s="1">
        <v>19.294920000000001</v>
      </c>
    </row>
    <row r="4489" spans="1:5" x14ac:dyDescent="0.25">
      <c r="A4489" s="1">
        <v>0.88249299999999997</v>
      </c>
      <c r="B4489" s="1">
        <v>2.7572679999999998</v>
      </c>
      <c r="C4489" s="1">
        <v>8.2712149999999998</v>
      </c>
      <c r="D4489" s="1">
        <v>13.783417999999999</v>
      </c>
      <c r="E4489" s="1">
        <v>19.292794000000001</v>
      </c>
    </row>
    <row r="4490" spans="1:5" x14ac:dyDescent="0.25">
      <c r="A4490" s="1">
        <v>0.88269299999999995</v>
      </c>
      <c r="B4490" s="1">
        <v>2.756964</v>
      </c>
      <c r="C4490" s="1">
        <v>8.2703030000000002</v>
      </c>
      <c r="D4490" s="1">
        <v>13.781898999999999</v>
      </c>
      <c r="E4490" s="1">
        <v>19.290669000000001</v>
      </c>
    </row>
    <row r="4491" spans="1:5" x14ac:dyDescent="0.25">
      <c r="A4491" s="1">
        <v>0.88289300000000004</v>
      </c>
      <c r="B4491" s="1">
        <v>2.7566600000000001</v>
      </c>
      <c r="C4491" s="1">
        <v>8.2693919999999999</v>
      </c>
      <c r="D4491" s="1">
        <v>13.780379999999999</v>
      </c>
      <c r="E4491" s="1">
        <v>19.288544999999999</v>
      </c>
    </row>
    <row r="4492" spans="1:5" x14ac:dyDescent="0.25">
      <c r="A4492" s="1">
        <v>0.88309300000000002</v>
      </c>
      <c r="B4492" s="1">
        <v>2.7563559999999998</v>
      </c>
      <c r="C4492" s="1">
        <v>8.2684800000000003</v>
      </c>
      <c r="D4492" s="1">
        <v>13.778862</v>
      </c>
      <c r="E4492" s="1">
        <v>19.286421000000001</v>
      </c>
    </row>
    <row r="4493" spans="1:5" x14ac:dyDescent="0.25">
      <c r="A4493" s="1">
        <v>0.88329299999999999</v>
      </c>
      <c r="B4493" s="1">
        <v>2.7560519999999999</v>
      </c>
      <c r="C4493" s="1">
        <v>8.2675689999999999</v>
      </c>
      <c r="D4493" s="1">
        <v>13.777343999999999</v>
      </c>
      <c r="E4493" s="1">
        <v>19.284296999999999</v>
      </c>
    </row>
    <row r="4494" spans="1:5" x14ac:dyDescent="0.25">
      <c r="A4494" s="1">
        <v>0.88349299999999997</v>
      </c>
      <c r="B4494" s="1">
        <v>2.7557489999999998</v>
      </c>
      <c r="C4494" s="1">
        <v>8.2666579999999996</v>
      </c>
      <c r="D4494" s="1">
        <v>13.775826</v>
      </c>
      <c r="E4494" s="1">
        <v>19.282174000000001</v>
      </c>
    </row>
    <row r="4495" spans="1:5" x14ac:dyDescent="0.25">
      <c r="A4495" s="1">
        <v>0.88369299999999995</v>
      </c>
      <c r="B4495" s="1">
        <v>2.7554449999999999</v>
      </c>
      <c r="C4495" s="1">
        <v>8.2657469999999993</v>
      </c>
      <c r="D4495" s="1">
        <v>13.774309000000001</v>
      </c>
      <c r="E4495" s="1">
        <v>19.280052000000001</v>
      </c>
    </row>
    <row r="4496" spans="1:5" x14ac:dyDescent="0.25">
      <c r="A4496" s="1">
        <v>0.88389300000000004</v>
      </c>
      <c r="B4496" s="1">
        <v>2.7551410000000001</v>
      </c>
      <c r="C4496" s="1">
        <v>8.2648360000000007</v>
      </c>
      <c r="D4496" s="1">
        <v>13.772792000000001</v>
      </c>
      <c r="E4496" s="1">
        <v>19.277930000000001</v>
      </c>
    </row>
    <row r="4497" spans="1:5" x14ac:dyDescent="0.25">
      <c r="A4497" s="1">
        <v>0.88409300000000002</v>
      </c>
      <c r="B4497" s="1">
        <v>2.7548379999999999</v>
      </c>
      <c r="C4497" s="1">
        <v>8.2639250000000004</v>
      </c>
      <c r="D4497" s="1">
        <v>13.771274999999999</v>
      </c>
      <c r="E4497" s="1">
        <v>19.275808000000001</v>
      </c>
    </row>
    <row r="4498" spans="1:5" x14ac:dyDescent="0.25">
      <c r="A4498" s="1">
        <v>0.884293</v>
      </c>
      <c r="B4498" s="1">
        <v>2.754534</v>
      </c>
      <c r="C4498" s="1">
        <v>8.2630149999999993</v>
      </c>
      <c r="D4498" s="1">
        <v>13.769759000000001</v>
      </c>
      <c r="E4498" s="1">
        <v>19.273686999999999</v>
      </c>
    </row>
    <row r="4499" spans="1:5" x14ac:dyDescent="0.25">
      <c r="A4499" s="1">
        <v>0.88449299999999997</v>
      </c>
      <c r="B4499" s="1">
        <v>2.7542309999999999</v>
      </c>
      <c r="C4499" s="1">
        <v>8.262105</v>
      </c>
      <c r="D4499" s="1">
        <v>13.768243</v>
      </c>
      <c r="E4499" s="1">
        <v>19.271566</v>
      </c>
    </row>
    <row r="4500" spans="1:5" x14ac:dyDescent="0.25">
      <c r="A4500" s="1">
        <v>0.88469299999999995</v>
      </c>
      <c r="B4500" s="1">
        <v>2.753927</v>
      </c>
      <c r="C4500" s="1">
        <v>8.2611950000000007</v>
      </c>
      <c r="D4500" s="1">
        <v>13.766726999999999</v>
      </c>
      <c r="E4500" s="1">
        <v>19.269445999999999</v>
      </c>
    </row>
    <row r="4501" spans="1:5" x14ac:dyDescent="0.25">
      <c r="A4501" s="1">
        <v>0.88489300000000004</v>
      </c>
      <c r="B4501" s="1">
        <v>2.7536239999999998</v>
      </c>
      <c r="C4501" s="1">
        <v>8.2602849999999997</v>
      </c>
      <c r="D4501" s="1">
        <v>13.765212</v>
      </c>
      <c r="E4501" s="1">
        <v>19.267326000000001</v>
      </c>
    </row>
    <row r="4502" spans="1:5" x14ac:dyDescent="0.25">
      <c r="A4502" s="1">
        <v>0.88509300000000002</v>
      </c>
      <c r="B4502" s="1">
        <v>2.7533210000000001</v>
      </c>
      <c r="C4502" s="1">
        <v>8.2593759999999996</v>
      </c>
      <c r="D4502" s="1">
        <v>13.763697000000001</v>
      </c>
      <c r="E4502" s="1">
        <v>19.265207</v>
      </c>
    </row>
    <row r="4503" spans="1:5" x14ac:dyDescent="0.25">
      <c r="A4503" s="1">
        <v>0.885293</v>
      </c>
      <c r="B4503" s="1">
        <v>2.753018</v>
      </c>
      <c r="C4503" s="1">
        <v>8.2584669999999996</v>
      </c>
      <c r="D4503" s="1">
        <v>13.762181999999999</v>
      </c>
      <c r="E4503" s="1">
        <v>19.263088</v>
      </c>
    </row>
    <row r="4504" spans="1:5" x14ac:dyDescent="0.25">
      <c r="A4504" s="1">
        <v>0.88549299999999997</v>
      </c>
      <c r="B4504" s="1">
        <v>2.7527140000000001</v>
      </c>
      <c r="C4504" s="1">
        <v>8.2575570000000003</v>
      </c>
      <c r="D4504" s="1">
        <v>13.760668000000001</v>
      </c>
      <c r="E4504" s="1">
        <v>19.26097</v>
      </c>
    </row>
    <row r="4505" spans="1:5" x14ac:dyDescent="0.25">
      <c r="A4505" s="1">
        <v>0.88569299999999995</v>
      </c>
      <c r="B4505" s="1">
        <v>2.7524109999999999</v>
      </c>
      <c r="C4505" s="1">
        <v>8.2566489999999995</v>
      </c>
      <c r="D4505" s="1">
        <v>13.759154000000001</v>
      </c>
      <c r="E4505" s="1">
        <v>19.258852000000001</v>
      </c>
    </row>
    <row r="4506" spans="1:5" x14ac:dyDescent="0.25">
      <c r="A4506" s="1">
        <v>0.88589300000000004</v>
      </c>
      <c r="B4506" s="1">
        <v>2.7521080000000002</v>
      </c>
      <c r="C4506" s="1">
        <v>8.2557399999999994</v>
      </c>
      <c r="D4506" s="1">
        <v>13.75764</v>
      </c>
      <c r="E4506" s="1">
        <v>19.256734000000002</v>
      </c>
    </row>
    <row r="4507" spans="1:5" x14ac:dyDescent="0.25">
      <c r="A4507" s="1">
        <v>0.88609300000000002</v>
      </c>
      <c r="B4507" s="1">
        <v>2.7518050000000001</v>
      </c>
      <c r="C4507" s="1">
        <v>8.2548309999999994</v>
      </c>
      <c r="D4507" s="1">
        <v>13.756126999999999</v>
      </c>
      <c r="E4507" s="1">
        <v>19.254617</v>
      </c>
    </row>
    <row r="4508" spans="1:5" x14ac:dyDescent="0.25">
      <c r="A4508" s="1">
        <v>0.886293</v>
      </c>
      <c r="B4508" s="1">
        <v>2.751503</v>
      </c>
      <c r="C4508" s="1">
        <v>8.2539230000000003</v>
      </c>
      <c r="D4508" s="1">
        <v>13.754614</v>
      </c>
      <c r="E4508" s="1">
        <v>19.252500999999999</v>
      </c>
    </row>
    <row r="4509" spans="1:5" x14ac:dyDescent="0.25">
      <c r="A4509" s="1">
        <v>0.88649299999999998</v>
      </c>
      <c r="B4509" s="1">
        <v>2.7511999999999999</v>
      </c>
      <c r="C4509" s="1">
        <v>8.2530149999999995</v>
      </c>
      <c r="D4509" s="1">
        <v>13.753100999999999</v>
      </c>
      <c r="E4509" s="1">
        <v>19.250385000000001</v>
      </c>
    </row>
    <row r="4510" spans="1:5" x14ac:dyDescent="0.25">
      <c r="A4510" s="1">
        <v>0.88669299999999995</v>
      </c>
      <c r="B4510" s="1">
        <v>2.7508970000000001</v>
      </c>
      <c r="C4510" s="1">
        <v>8.2521070000000005</v>
      </c>
      <c r="D4510" s="1">
        <v>13.751588999999999</v>
      </c>
      <c r="E4510" s="1">
        <v>19.248269000000001</v>
      </c>
    </row>
    <row r="4511" spans="1:5" x14ac:dyDescent="0.25">
      <c r="A4511" s="1">
        <v>0.88689300000000004</v>
      </c>
      <c r="B4511" s="1">
        <v>2.750594</v>
      </c>
      <c r="C4511" s="1">
        <v>8.2511989999999997</v>
      </c>
      <c r="D4511" s="1">
        <v>13.750076999999999</v>
      </c>
      <c r="E4511" s="1">
        <v>19.246154000000001</v>
      </c>
    </row>
    <row r="4512" spans="1:5" x14ac:dyDescent="0.25">
      <c r="A4512" s="1">
        <v>0.88709300000000002</v>
      </c>
      <c r="B4512" s="1">
        <v>2.750292</v>
      </c>
      <c r="C4512" s="1">
        <v>8.250292</v>
      </c>
      <c r="D4512" s="1">
        <v>13.748564999999999</v>
      </c>
      <c r="E4512" s="1">
        <v>19.244039000000001</v>
      </c>
    </row>
    <row r="4513" spans="1:5" x14ac:dyDescent="0.25">
      <c r="A4513" s="1">
        <v>0.887293</v>
      </c>
      <c r="B4513" s="1">
        <v>2.7499889999999998</v>
      </c>
      <c r="C4513" s="1">
        <v>8.2493839999999992</v>
      </c>
      <c r="D4513" s="1">
        <v>13.747054</v>
      </c>
      <c r="E4513" s="1">
        <v>19.241924999999998</v>
      </c>
    </row>
    <row r="4514" spans="1:5" x14ac:dyDescent="0.25">
      <c r="A4514" s="1">
        <v>0.88749299999999998</v>
      </c>
      <c r="B4514" s="1">
        <v>2.7496870000000002</v>
      </c>
      <c r="C4514" s="1">
        <v>8.2484769999999994</v>
      </c>
      <c r="D4514" s="1">
        <v>13.745543</v>
      </c>
      <c r="E4514" s="1">
        <v>19.239811</v>
      </c>
    </row>
    <row r="4515" spans="1:5" x14ac:dyDescent="0.25">
      <c r="A4515" s="1">
        <v>0.88769299999999995</v>
      </c>
      <c r="B4515" s="1">
        <v>2.7493840000000001</v>
      </c>
      <c r="C4515" s="1">
        <v>8.2475699999999996</v>
      </c>
      <c r="D4515" s="1">
        <v>13.744032000000001</v>
      </c>
      <c r="E4515" s="1">
        <v>19.237698000000002</v>
      </c>
    </row>
    <row r="4516" spans="1:5" x14ac:dyDescent="0.25">
      <c r="A4516" s="1">
        <v>0.88789300000000004</v>
      </c>
      <c r="B4516" s="1">
        <v>2.749082</v>
      </c>
      <c r="C4516" s="1">
        <v>8.2466640000000009</v>
      </c>
      <c r="D4516" s="1">
        <v>13.742521</v>
      </c>
      <c r="E4516" s="1">
        <v>19.235585</v>
      </c>
    </row>
    <row r="4517" spans="1:5" x14ac:dyDescent="0.25">
      <c r="A4517" s="1">
        <v>0.88809300000000002</v>
      </c>
      <c r="B4517" s="1">
        <v>2.74878</v>
      </c>
      <c r="C4517" s="1">
        <v>8.2457569999999993</v>
      </c>
      <c r="D4517" s="1">
        <v>13.741011</v>
      </c>
      <c r="E4517" s="1">
        <v>19.233473</v>
      </c>
    </row>
    <row r="4518" spans="1:5" x14ac:dyDescent="0.25">
      <c r="A4518" s="1">
        <v>0.888293</v>
      </c>
      <c r="B4518" s="1">
        <v>2.748478</v>
      </c>
      <c r="C4518" s="1">
        <v>8.2448510000000006</v>
      </c>
      <c r="D4518" s="1">
        <v>13.739502</v>
      </c>
      <c r="E4518" s="1">
        <v>19.231361</v>
      </c>
    </row>
    <row r="4519" spans="1:5" x14ac:dyDescent="0.25">
      <c r="A4519" s="1">
        <v>0.88849299999999998</v>
      </c>
      <c r="B4519" s="1">
        <v>2.748176</v>
      </c>
      <c r="C4519" s="1">
        <v>8.2439450000000001</v>
      </c>
      <c r="D4519" s="1">
        <v>13.737992</v>
      </c>
      <c r="E4519" s="1">
        <v>19.22925</v>
      </c>
    </row>
    <row r="4520" spans="1:5" x14ac:dyDescent="0.25">
      <c r="A4520" s="1">
        <v>0.88869299999999996</v>
      </c>
      <c r="B4520" s="1">
        <v>2.7478729999999998</v>
      </c>
      <c r="C4520" s="1">
        <v>8.2430389999999996</v>
      </c>
      <c r="D4520" s="1">
        <v>13.736483</v>
      </c>
      <c r="E4520" s="1">
        <v>19.227139000000001</v>
      </c>
    </row>
    <row r="4521" spans="1:5" x14ac:dyDescent="0.25">
      <c r="A4521" s="1">
        <v>0.88889300000000004</v>
      </c>
      <c r="B4521" s="1">
        <v>2.7475710000000002</v>
      </c>
      <c r="C4521" s="1">
        <v>8.2421330000000008</v>
      </c>
      <c r="D4521" s="1">
        <v>13.734975</v>
      </c>
      <c r="E4521" s="1">
        <v>19.225027999999998</v>
      </c>
    </row>
    <row r="4522" spans="1:5" x14ac:dyDescent="0.25">
      <c r="A4522" s="1">
        <v>0.88909300000000002</v>
      </c>
      <c r="B4522" s="1">
        <v>2.7472699999999999</v>
      </c>
      <c r="C4522" s="1">
        <v>8.2412270000000003</v>
      </c>
      <c r="D4522" s="1">
        <v>13.733466</v>
      </c>
      <c r="E4522" s="1">
        <v>19.222918</v>
      </c>
    </row>
    <row r="4523" spans="1:5" x14ac:dyDescent="0.25">
      <c r="A4523" s="1">
        <v>0.889293</v>
      </c>
      <c r="B4523" s="1">
        <v>2.7469679999999999</v>
      </c>
      <c r="C4523" s="1">
        <v>8.2403220000000008</v>
      </c>
      <c r="D4523" s="1">
        <v>13.731958000000001</v>
      </c>
      <c r="E4523" s="1">
        <v>19.220808000000002</v>
      </c>
    </row>
    <row r="4524" spans="1:5" x14ac:dyDescent="0.25">
      <c r="A4524" s="1">
        <v>0.88949299999999998</v>
      </c>
      <c r="B4524" s="1">
        <v>2.7466659999999998</v>
      </c>
      <c r="C4524" s="1">
        <v>8.2394169999999995</v>
      </c>
      <c r="D4524" s="1">
        <v>13.730449999999999</v>
      </c>
      <c r="E4524" s="1">
        <v>19.218699000000001</v>
      </c>
    </row>
    <row r="4525" spans="1:5" x14ac:dyDescent="0.25">
      <c r="A4525" s="1">
        <v>0.88969299999999996</v>
      </c>
      <c r="B4525" s="1">
        <v>2.7463639999999998</v>
      </c>
      <c r="C4525" s="1">
        <v>8.2385120000000001</v>
      </c>
      <c r="D4525" s="1">
        <v>13.728942999999999</v>
      </c>
      <c r="E4525" s="1">
        <v>19.216591000000001</v>
      </c>
    </row>
    <row r="4526" spans="1:5" x14ac:dyDescent="0.25">
      <c r="A4526" s="1">
        <v>0.88989300000000005</v>
      </c>
      <c r="B4526" s="1">
        <v>2.7460619999999998</v>
      </c>
      <c r="C4526" s="1">
        <v>8.2376070000000006</v>
      </c>
      <c r="D4526" s="1">
        <v>13.727436000000001</v>
      </c>
      <c r="E4526" s="1">
        <v>19.214483000000001</v>
      </c>
    </row>
    <row r="4527" spans="1:5" x14ac:dyDescent="0.25">
      <c r="A4527" s="1">
        <v>0.89009300000000002</v>
      </c>
      <c r="B4527" s="1">
        <v>2.7457609999999999</v>
      </c>
      <c r="C4527" s="1">
        <v>8.2367030000000003</v>
      </c>
      <c r="D4527" s="1">
        <v>13.725929000000001</v>
      </c>
      <c r="E4527" s="1">
        <v>19.212375000000002</v>
      </c>
    </row>
    <row r="4528" spans="1:5" x14ac:dyDescent="0.25">
      <c r="A4528" s="1">
        <v>0.890293</v>
      </c>
      <c r="B4528" s="1">
        <v>2.7454589999999999</v>
      </c>
      <c r="C4528" s="1">
        <v>8.2357980000000008</v>
      </c>
      <c r="D4528" s="1">
        <v>13.724423</v>
      </c>
      <c r="E4528" s="1">
        <v>19.210267999999999</v>
      </c>
    </row>
    <row r="4529" spans="1:5" x14ac:dyDescent="0.25">
      <c r="A4529" s="1">
        <v>0.89049299999999998</v>
      </c>
      <c r="B4529" s="1">
        <v>2.745158</v>
      </c>
      <c r="C4529" s="1">
        <v>8.2348940000000006</v>
      </c>
      <c r="D4529" s="1">
        <v>13.722917000000001</v>
      </c>
      <c r="E4529" s="1">
        <v>19.208161</v>
      </c>
    </row>
    <row r="4530" spans="1:5" x14ac:dyDescent="0.25">
      <c r="A4530" s="1">
        <v>0.89069299999999996</v>
      </c>
      <c r="B4530" s="1">
        <v>2.7448570000000001</v>
      </c>
      <c r="C4530" s="1">
        <v>8.2339900000000004</v>
      </c>
      <c r="D4530" s="1">
        <v>13.721411</v>
      </c>
      <c r="E4530" s="1">
        <v>19.206054000000002</v>
      </c>
    </row>
    <row r="4531" spans="1:5" x14ac:dyDescent="0.25">
      <c r="A4531" s="1">
        <v>0.89089300000000005</v>
      </c>
      <c r="B4531" s="1">
        <v>2.7445550000000001</v>
      </c>
      <c r="C4531" s="1">
        <v>8.2330869999999994</v>
      </c>
      <c r="D4531" s="1">
        <v>13.719906</v>
      </c>
      <c r="E4531" s="1">
        <v>19.203949000000001</v>
      </c>
    </row>
    <row r="4532" spans="1:5" x14ac:dyDescent="0.25">
      <c r="A4532" s="1">
        <v>0.89109300000000002</v>
      </c>
      <c r="B4532" s="1">
        <v>2.7442540000000002</v>
      </c>
      <c r="C4532" s="1">
        <v>8.2321829999999991</v>
      </c>
      <c r="D4532" s="1">
        <v>13.718401</v>
      </c>
      <c r="E4532" s="1">
        <v>19.201843</v>
      </c>
    </row>
    <row r="4533" spans="1:5" x14ac:dyDescent="0.25">
      <c r="A4533" s="1">
        <v>0.891293</v>
      </c>
      <c r="B4533" s="1">
        <v>2.7439529999999999</v>
      </c>
      <c r="C4533" s="1">
        <v>8.2312799999999999</v>
      </c>
      <c r="D4533" s="1">
        <v>13.716896</v>
      </c>
      <c r="E4533" s="1">
        <v>19.199738</v>
      </c>
    </row>
    <row r="4534" spans="1:5" x14ac:dyDescent="0.25">
      <c r="A4534" s="1">
        <v>0.89149299999999998</v>
      </c>
      <c r="B4534" s="1">
        <v>2.743652</v>
      </c>
      <c r="C4534" s="1">
        <v>8.2303770000000007</v>
      </c>
      <c r="D4534" s="1">
        <v>13.715391</v>
      </c>
      <c r="E4534" s="1">
        <v>19.197634000000001</v>
      </c>
    </row>
    <row r="4535" spans="1:5" x14ac:dyDescent="0.25">
      <c r="A4535" s="1">
        <v>0.89169299999999996</v>
      </c>
      <c r="B4535" s="1">
        <v>2.7433510000000001</v>
      </c>
      <c r="C4535" s="1">
        <v>8.2294739999999997</v>
      </c>
      <c r="D4535" s="1">
        <v>13.713887</v>
      </c>
      <c r="E4535" s="1">
        <v>19.195530000000002</v>
      </c>
    </row>
    <row r="4536" spans="1:5" x14ac:dyDescent="0.25">
      <c r="A4536" s="1">
        <v>0.89189300000000005</v>
      </c>
      <c r="B4536" s="1">
        <v>2.7430500000000002</v>
      </c>
      <c r="C4536" s="1">
        <v>8.2285710000000005</v>
      </c>
      <c r="D4536" s="1">
        <v>13.712384</v>
      </c>
      <c r="E4536" s="1">
        <v>19.193425999999999</v>
      </c>
    </row>
    <row r="4537" spans="1:5" x14ac:dyDescent="0.25">
      <c r="A4537" s="1">
        <v>0.89209300000000002</v>
      </c>
      <c r="B4537" s="1">
        <v>2.7427489999999999</v>
      </c>
      <c r="C4537" s="1">
        <v>8.2276679999999995</v>
      </c>
      <c r="D4537" s="1">
        <v>13.71088</v>
      </c>
      <c r="E4537" s="1">
        <v>19.191323000000001</v>
      </c>
    </row>
    <row r="4538" spans="1:5" x14ac:dyDescent="0.25">
      <c r="A4538" s="1">
        <v>0.892293</v>
      </c>
      <c r="B4538" s="1">
        <v>2.742448</v>
      </c>
      <c r="C4538" s="1">
        <v>8.2267659999999996</v>
      </c>
      <c r="D4538" s="1">
        <v>13.709377</v>
      </c>
      <c r="E4538" s="1">
        <v>19.189219999999999</v>
      </c>
    </row>
    <row r="4539" spans="1:5" x14ac:dyDescent="0.25">
      <c r="A4539" s="1">
        <v>0.89249299999999998</v>
      </c>
      <c r="B4539" s="1">
        <v>2.7421470000000001</v>
      </c>
      <c r="C4539" s="1">
        <v>8.2258639999999996</v>
      </c>
      <c r="D4539" s="1">
        <v>13.707874</v>
      </c>
      <c r="E4539" s="1">
        <v>19.187118000000002</v>
      </c>
    </row>
    <row r="4540" spans="1:5" x14ac:dyDescent="0.25">
      <c r="A4540" s="1">
        <v>0.89269299999999996</v>
      </c>
      <c r="B4540" s="1">
        <v>2.7418459999999998</v>
      </c>
      <c r="C4540" s="1">
        <v>8.2249619999999997</v>
      </c>
      <c r="D4540" s="1">
        <v>13.706372</v>
      </c>
      <c r="E4540" s="1">
        <v>19.185016000000001</v>
      </c>
    </row>
    <row r="4541" spans="1:5" x14ac:dyDescent="0.25">
      <c r="A4541" s="1">
        <v>0.89289300000000005</v>
      </c>
      <c r="B4541" s="1">
        <v>2.7415449999999999</v>
      </c>
      <c r="C4541" s="1">
        <v>8.2240599999999997</v>
      </c>
      <c r="D4541" s="1">
        <v>13.70487</v>
      </c>
      <c r="E4541" s="1">
        <v>19.182915000000001</v>
      </c>
    </row>
    <row r="4542" spans="1:5" x14ac:dyDescent="0.25">
      <c r="A4542" s="1">
        <v>0.89309300000000003</v>
      </c>
      <c r="B4542" s="1">
        <v>2.7412450000000002</v>
      </c>
      <c r="C4542" s="1">
        <v>8.2231590000000008</v>
      </c>
      <c r="D4542" s="1">
        <v>13.703367999999999</v>
      </c>
      <c r="E4542" s="1">
        <v>19.180814000000002</v>
      </c>
    </row>
    <row r="4543" spans="1:5" x14ac:dyDescent="0.25">
      <c r="A4543" s="1">
        <v>0.893293</v>
      </c>
      <c r="B4543" s="1">
        <v>2.7409439999999998</v>
      </c>
      <c r="C4543" s="1">
        <v>8.2222570000000008</v>
      </c>
      <c r="D4543" s="1">
        <v>13.701867</v>
      </c>
      <c r="E4543" s="1">
        <v>19.178713999999999</v>
      </c>
    </row>
    <row r="4544" spans="1:5" x14ac:dyDescent="0.25">
      <c r="A4544" s="1">
        <v>0.89349299999999998</v>
      </c>
      <c r="B4544" s="1">
        <v>2.7406440000000001</v>
      </c>
      <c r="C4544" s="1">
        <v>8.2213560000000001</v>
      </c>
      <c r="D4544" s="1">
        <v>13.700365</v>
      </c>
      <c r="E4544" s="1">
        <v>19.176614000000001</v>
      </c>
    </row>
    <row r="4545" spans="1:5" x14ac:dyDescent="0.25">
      <c r="A4545" s="1">
        <v>0.89369299999999996</v>
      </c>
      <c r="B4545" s="1">
        <v>2.7403430000000002</v>
      </c>
      <c r="C4545" s="1">
        <v>8.2204549999999994</v>
      </c>
      <c r="D4545" s="1">
        <v>13.698865</v>
      </c>
      <c r="E4545" s="1">
        <v>19.174515</v>
      </c>
    </row>
    <row r="4546" spans="1:5" x14ac:dyDescent="0.25">
      <c r="A4546" s="1">
        <v>0.89389300000000005</v>
      </c>
      <c r="B4546" s="1">
        <v>2.740043</v>
      </c>
      <c r="C4546" s="1">
        <v>8.2195540000000005</v>
      </c>
      <c r="D4546" s="1">
        <v>13.697364</v>
      </c>
      <c r="E4546" s="1">
        <v>19.172415999999998</v>
      </c>
    </row>
    <row r="4547" spans="1:5" x14ac:dyDescent="0.25">
      <c r="A4547" s="1">
        <v>0.89409300000000003</v>
      </c>
      <c r="B4547" s="1">
        <v>2.7397429999999998</v>
      </c>
      <c r="C4547" s="1">
        <v>8.2186540000000008</v>
      </c>
      <c r="D4547" s="1">
        <v>13.695864</v>
      </c>
      <c r="E4547" s="1">
        <v>19.170317000000001</v>
      </c>
    </row>
    <row r="4548" spans="1:5" x14ac:dyDescent="0.25">
      <c r="A4548" s="1">
        <v>0.894293</v>
      </c>
      <c r="B4548" s="1">
        <v>2.7394430000000001</v>
      </c>
      <c r="C4548" s="1">
        <v>8.2177530000000001</v>
      </c>
      <c r="D4548" s="1">
        <v>13.694364</v>
      </c>
      <c r="E4548" s="1">
        <v>19.168219000000001</v>
      </c>
    </row>
    <row r="4549" spans="1:5" x14ac:dyDescent="0.25">
      <c r="A4549" s="1">
        <v>0.89449299999999998</v>
      </c>
      <c r="B4549" s="1">
        <v>2.7391429999999999</v>
      </c>
      <c r="C4549" s="1">
        <v>8.2168530000000004</v>
      </c>
      <c r="D4549" s="1">
        <v>13.692864999999999</v>
      </c>
      <c r="E4549" s="1">
        <v>19.166121</v>
      </c>
    </row>
    <row r="4550" spans="1:5" x14ac:dyDescent="0.25">
      <c r="A4550" s="1">
        <v>0.89469299999999996</v>
      </c>
      <c r="B4550" s="1">
        <v>2.738842</v>
      </c>
      <c r="C4550" s="1">
        <v>8.2159530000000007</v>
      </c>
      <c r="D4550" s="1">
        <v>13.691366</v>
      </c>
      <c r="E4550" s="1">
        <v>19.164024000000001</v>
      </c>
    </row>
    <row r="4551" spans="1:5" x14ac:dyDescent="0.25">
      <c r="A4551" s="1">
        <v>0.89489300000000005</v>
      </c>
      <c r="B4551" s="1">
        <v>2.7385419999999998</v>
      </c>
      <c r="C4551" s="1">
        <v>8.2150529999999993</v>
      </c>
      <c r="D4551" s="1">
        <v>13.689867</v>
      </c>
      <c r="E4551" s="1">
        <v>19.161928</v>
      </c>
    </row>
    <row r="4552" spans="1:5" x14ac:dyDescent="0.25">
      <c r="A4552" s="1">
        <v>0.89509300000000003</v>
      </c>
      <c r="B4552" s="1">
        <v>2.7382420000000001</v>
      </c>
      <c r="C4552" s="1">
        <v>8.2141540000000006</v>
      </c>
      <c r="D4552" s="1">
        <v>13.688368000000001</v>
      </c>
      <c r="E4552" s="1">
        <v>19.159831000000001</v>
      </c>
    </row>
    <row r="4553" spans="1:5" x14ac:dyDescent="0.25">
      <c r="A4553" s="1">
        <v>0.89529300000000001</v>
      </c>
      <c r="B4553" s="1">
        <v>2.737943</v>
      </c>
      <c r="C4553" s="1">
        <v>8.2132539999999992</v>
      </c>
      <c r="D4553" s="1">
        <v>13.686870000000001</v>
      </c>
      <c r="E4553" s="1">
        <v>19.157736</v>
      </c>
    </row>
    <row r="4554" spans="1:5" x14ac:dyDescent="0.25">
      <c r="A4554" s="1">
        <v>0.89549299999999998</v>
      </c>
      <c r="B4554" s="1">
        <v>2.7376429999999998</v>
      </c>
      <c r="C4554" s="1">
        <v>8.2123550000000005</v>
      </c>
      <c r="D4554" s="1">
        <v>13.685371999999999</v>
      </c>
      <c r="E4554" s="1">
        <v>19.155639999999998</v>
      </c>
    </row>
    <row r="4555" spans="1:5" x14ac:dyDescent="0.25">
      <c r="A4555" s="1">
        <v>0.89569299999999996</v>
      </c>
      <c r="B4555" s="1">
        <v>2.7373430000000001</v>
      </c>
      <c r="C4555" s="1">
        <v>8.2114560000000001</v>
      </c>
      <c r="D4555" s="1">
        <v>13.683875</v>
      </c>
      <c r="E4555" s="1">
        <v>19.153545999999999</v>
      </c>
    </row>
    <row r="4556" spans="1:5" x14ac:dyDescent="0.25">
      <c r="A4556" s="1">
        <v>0.89589300000000005</v>
      </c>
      <c r="B4556" s="1">
        <v>2.7370429999999999</v>
      </c>
      <c r="C4556" s="1">
        <v>8.2105569999999997</v>
      </c>
      <c r="D4556" s="1">
        <v>13.682378</v>
      </c>
      <c r="E4556" s="1">
        <v>19.151451000000002</v>
      </c>
    </row>
    <row r="4557" spans="1:5" x14ac:dyDescent="0.25">
      <c r="A4557" s="1">
        <v>0.89609300000000003</v>
      </c>
      <c r="B4557" s="1">
        <v>2.7367439999999998</v>
      </c>
      <c r="C4557" s="1">
        <v>8.2096590000000003</v>
      </c>
      <c r="D4557" s="1">
        <v>13.680880999999999</v>
      </c>
      <c r="E4557" s="1">
        <v>19.149356999999998</v>
      </c>
    </row>
    <row r="4558" spans="1:5" x14ac:dyDescent="0.25">
      <c r="A4558" s="1">
        <v>0.89629300000000001</v>
      </c>
      <c r="B4558" s="1">
        <v>2.7364440000000001</v>
      </c>
      <c r="C4558" s="1">
        <v>8.2087599999999998</v>
      </c>
      <c r="D4558" s="1">
        <v>13.679384000000001</v>
      </c>
      <c r="E4558" s="1">
        <v>19.147264</v>
      </c>
    </row>
    <row r="4559" spans="1:5" x14ac:dyDescent="0.25">
      <c r="A4559" s="1">
        <v>0.89649299999999998</v>
      </c>
      <c r="B4559" s="1">
        <v>2.736145</v>
      </c>
      <c r="C4559" s="1">
        <v>8.2078620000000004</v>
      </c>
      <c r="D4559" s="1">
        <v>13.677887999999999</v>
      </c>
      <c r="E4559" s="1">
        <v>19.145171000000001</v>
      </c>
    </row>
    <row r="4560" spans="1:5" x14ac:dyDescent="0.25">
      <c r="A4560" s="1">
        <v>0.89669299999999996</v>
      </c>
      <c r="B4560" s="1">
        <v>2.7358449999999999</v>
      </c>
      <c r="C4560" s="1">
        <v>8.2069639999999993</v>
      </c>
      <c r="D4560" s="1">
        <v>13.676392</v>
      </c>
      <c r="E4560" s="1">
        <v>19.143077999999999</v>
      </c>
    </row>
    <row r="4561" spans="1:5" x14ac:dyDescent="0.25">
      <c r="A4561" s="1">
        <v>0.89689300000000005</v>
      </c>
      <c r="B4561" s="1">
        <v>2.7355459999999998</v>
      </c>
      <c r="C4561" s="1">
        <v>8.2060659999999999</v>
      </c>
      <c r="D4561" s="1">
        <v>13.674897</v>
      </c>
      <c r="E4561" s="1">
        <v>19.140986000000002</v>
      </c>
    </row>
    <row r="4562" spans="1:5" x14ac:dyDescent="0.25">
      <c r="A4562" s="1">
        <v>0.89709300000000003</v>
      </c>
      <c r="B4562" s="1">
        <v>2.7352470000000002</v>
      </c>
      <c r="C4562" s="1">
        <v>8.2051689999999997</v>
      </c>
      <c r="D4562" s="1">
        <v>13.673401</v>
      </c>
      <c r="E4562" s="1">
        <v>19.138894000000001</v>
      </c>
    </row>
    <row r="4563" spans="1:5" x14ac:dyDescent="0.25">
      <c r="A4563" s="1">
        <v>0.89729300000000001</v>
      </c>
      <c r="B4563" s="1">
        <v>2.734947</v>
      </c>
      <c r="C4563" s="1">
        <v>8.2042710000000003</v>
      </c>
      <c r="D4563" s="1">
        <v>13.671906</v>
      </c>
      <c r="E4563" s="1">
        <v>19.136803</v>
      </c>
    </row>
    <row r="4564" spans="1:5" x14ac:dyDescent="0.25">
      <c r="A4564" s="1">
        <v>0.89749299999999999</v>
      </c>
      <c r="B4564" s="1">
        <v>2.734648</v>
      </c>
      <c r="C4564" s="1">
        <v>8.2033740000000002</v>
      </c>
      <c r="D4564" s="1">
        <v>13.670412000000001</v>
      </c>
      <c r="E4564" s="1">
        <v>19.134712</v>
      </c>
    </row>
    <row r="4565" spans="1:5" x14ac:dyDescent="0.25">
      <c r="A4565" s="1">
        <v>0.89769299999999996</v>
      </c>
      <c r="B4565" s="1">
        <v>2.7343489999999999</v>
      </c>
      <c r="C4565" s="1">
        <v>8.202477</v>
      </c>
      <c r="D4565" s="1">
        <v>13.668918</v>
      </c>
      <c r="E4565" s="1">
        <v>19.132622000000001</v>
      </c>
    </row>
    <row r="4566" spans="1:5" x14ac:dyDescent="0.25">
      <c r="A4566" s="1">
        <v>0.89789300000000005</v>
      </c>
      <c r="B4566" s="1">
        <v>2.7340499999999999</v>
      </c>
      <c r="C4566" s="1">
        <v>8.2015799999999999</v>
      </c>
      <c r="D4566" s="1">
        <v>13.667424</v>
      </c>
      <c r="E4566" s="1">
        <v>19.130531999999999</v>
      </c>
    </row>
    <row r="4567" spans="1:5" x14ac:dyDescent="0.25">
      <c r="A4567" s="1">
        <v>0.89809300000000003</v>
      </c>
      <c r="B4567" s="1">
        <v>2.7337509999999998</v>
      </c>
      <c r="C4567" s="1">
        <v>8.2006840000000008</v>
      </c>
      <c r="D4567" s="1">
        <v>13.665929999999999</v>
      </c>
      <c r="E4567" s="1">
        <v>19.128443000000001</v>
      </c>
    </row>
    <row r="4568" spans="1:5" x14ac:dyDescent="0.25">
      <c r="A4568" s="1">
        <v>0.89829300000000001</v>
      </c>
      <c r="B4568" s="1">
        <v>2.7334520000000002</v>
      </c>
      <c r="C4568" s="1">
        <v>8.1997870000000006</v>
      </c>
      <c r="D4568" s="1">
        <v>13.664437</v>
      </c>
      <c r="E4568" s="1">
        <v>19.126353999999999</v>
      </c>
    </row>
    <row r="4569" spans="1:5" x14ac:dyDescent="0.25">
      <c r="A4569" s="1">
        <v>0.89849299999999999</v>
      </c>
      <c r="B4569" s="1">
        <v>2.7331530000000002</v>
      </c>
      <c r="C4569" s="1">
        <v>8.1988909999999997</v>
      </c>
      <c r="D4569" s="1">
        <v>13.662944</v>
      </c>
      <c r="E4569" s="1">
        <v>19.124265999999999</v>
      </c>
    </row>
    <row r="4570" spans="1:5" x14ac:dyDescent="0.25">
      <c r="A4570" s="1">
        <v>0.89869299999999996</v>
      </c>
      <c r="B4570" s="1">
        <v>2.7328549999999998</v>
      </c>
      <c r="C4570" s="1">
        <v>8.1979950000000006</v>
      </c>
      <c r="D4570" s="1">
        <v>13.661451</v>
      </c>
      <c r="E4570" s="1">
        <v>19.122178000000002</v>
      </c>
    </row>
    <row r="4571" spans="1:5" x14ac:dyDescent="0.25">
      <c r="A4571" s="1">
        <v>0.89889300000000005</v>
      </c>
      <c r="B4571" s="1">
        <v>2.7325560000000002</v>
      </c>
      <c r="C4571" s="1">
        <v>8.1970989999999997</v>
      </c>
      <c r="D4571" s="1">
        <v>13.659959000000001</v>
      </c>
      <c r="E4571" s="1">
        <v>19.120090000000001</v>
      </c>
    </row>
    <row r="4572" spans="1:5" x14ac:dyDescent="0.25">
      <c r="A4572" s="1">
        <v>0.89909300000000003</v>
      </c>
      <c r="B4572" s="1">
        <v>2.7322570000000002</v>
      </c>
      <c r="C4572" s="1">
        <v>8.1962030000000006</v>
      </c>
      <c r="D4572" s="1">
        <v>13.658467</v>
      </c>
      <c r="E4572" s="1">
        <v>19.118003000000002</v>
      </c>
    </row>
    <row r="4573" spans="1:5" x14ac:dyDescent="0.25">
      <c r="A4573" s="1">
        <v>0.89929300000000001</v>
      </c>
      <c r="B4573" s="1">
        <v>2.7319589999999998</v>
      </c>
      <c r="C4573" s="1">
        <v>8.1953080000000007</v>
      </c>
      <c r="D4573" s="1">
        <v>13.656974999999999</v>
      </c>
      <c r="E4573" s="1">
        <v>19.115915999999999</v>
      </c>
    </row>
    <row r="4574" spans="1:5" x14ac:dyDescent="0.25">
      <c r="A4574" s="1">
        <v>0.89949299999999999</v>
      </c>
      <c r="B4574" s="1">
        <v>2.7316600000000002</v>
      </c>
      <c r="C4574" s="1">
        <v>8.1944130000000008</v>
      </c>
      <c r="D4574" s="1">
        <v>13.655484</v>
      </c>
      <c r="E4574" s="1">
        <v>19.11383</v>
      </c>
    </row>
    <row r="4575" spans="1:5" x14ac:dyDescent="0.25">
      <c r="A4575" s="1">
        <v>0.89969299999999996</v>
      </c>
      <c r="B4575" s="1">
        <v>2.7313619999999998</v>
      </c>
      <c r="C4575" s="1">
        <v>8.1935169999999999</v>
      </c>
      <c r="D4575" s="1">
        <v>13.653993</v>
      </c>
      <c r="E4575" s="1">
        <v>19.111744000000002</v>
      </c>
    </row>
    <row r="4576" spans="1:5" x14ac:dyDescent="0.25">
      <c r="A4576" s="1">
        <v>0.89989300000000005</v>
      </c>
      <c r="B4576" s="1">
        <v>2.7310629999999998</v>
      </c>
      <c r="C4576" s="1">
        <v>8.1926229999999993</v>
      </c>
      <c r="D4576" s="1">
        <v>13.652502999999999</v>
      </c>
      <c r="E4576" s="1">
        <v>19.109659000000001</v>
      </c>
    </row>
    <row r="4577" spans="1:5" x14ac:dyDescent="0.25">
      <c r="A4577" s="1">
        <v>0.90009300000000003</v>
      </c>
      <c r="B4577" s="1">
        <v>2.7307649999999999</v>
      </c>
      <c r="C4577" s="1">
        <v>8.1917279999999995</v>
      </c>
      <c r="D4577" s="1">
        <v>13.651012</v>
      </c>
      <c r="E4577" s="1">
        <v>19.107574</v>
      </c>
    </row>
    <row r="4578" spans="1:5" x14ac:dyDescent="0.25">
      <c r="A4578" s="1">
        <v>0.90029300000000001</v>
      </c>
      <c r="B4578" s="1">
        <v>2.730467</v>
      </c>
      <c r="C4578" s="1">
        <v>8.1908329999999996</v>
      </c>
      <c r="D4578" s="1">
        <v>13.649521999999999</v>
      </c>
      <c r="E4578" s="1">
        <v>19.10549</v>
      </c>
    </row>
    <row r="4579" spans="1:5" x14ac:dyDescent="0.25">
      <c r="A4579" s="1">
        <v>0.90049299999999999</v>
      </c>
      <c r="B4579" s="1">
        <v>2.7301690000000001</v>
      </c>
      <c r="C4579" s="1">
        <v>8.1899390000000007</v>
      </c>
      <c r="D4579" s="1">
        <v>13.648033</v>
      </c>
      <c r="E4579" s="1">
        <v>19.103406</v>
      </c>
    </row>
    <row r="4580" spans="1:5" x14ac:dyDescent="0.25">
      <c r="A4580" s="1">
        <v>0.90069299999999997</v>
      </c>
      <c r="B4580" s="1">
        <v>2.7298710000000002</v>
      </c>
      <c r="C4580" s="1">
        <v>8.1890450000000001</v>
      </c>
      <c r="D4580" s="1">
        <v>13.646542999999999</v>
      </c>
      <c r="E4580" s="1">
        <v>19.101323000000001</v>
      </c>
    </row>
    <row r="4581" spans="1:5" x14ac:dyDescent="0.25">
      <c r="A4581" s="1">
        <v>0.90089300000000005</v>
      </c>
      <c r="B4581" s="1">
        <v>2.7295729999999998</v>
      </c>
      <c r="C4581" s="1">
        <v>8.1881509999999995</v>
      </c>
      <c r="D4581" s="1">
        <v>13.645054</v>
      </c>
      <c r="E4581" s="1">
        <v>19.099240000000002</v>
      </c>
    </row>
    <row r="4582" spans="1:5" x14ac:dyDescent="0.25">
      <c r="A4582" s="1">
        <v>0.90109300000000003</v>
      </c>
      <c r="B4582" s="1">
        <v>2.7292749999999999</v>
      </c>
      <c r="C4582" s="1">
        <v>8.1872570000000007</v>
      </c>
      <c r="D4582" s="1">
        <v>13.643565000000001</v>
      </c>
      <c r="E4582" s="1">
        <v>19.097156999999999</v>
      </c>
    </row>
    <row r="4583" spans="1:5" x14ac:dyDescent="0.25">
      <c r="A4583" s="1">
        <v>0.90129300000000001</v>
      </c>
      <c r="B4583" s="1">
        <v>2.728977</v>
      </c>
      <c r="C4583" s="1">
        <v>8.1863639999999993</v>
      </c>
      <c r="D4583" s="1">
        <v>13.642077</v>
      </c>
      <c r="E4583" s="1">
        <v>19.095075000000001</v>
      </c>
    </row>
    <row r="4584" spans="1:5" x14ac:dyDescent="0.25">
      <c r="A4584" s="1">
        <v>0.90149299999999999</v>
      </c>
      <c r="B4584" s="1">
        <v>2.7286790000000001</v>
      </c>
      <c r="C4584" s="1">
        <v>8.1854709999999997</v>
      </c>
      <c r="D4584" s="1">
        <v>13.640589</v>
      </c>
      <c r="E4584" s="1">
        <v>19.092993</v>
      </c>
    </row>
    <row r="4585" spans="1:5" x14ac:dyDescent="0.25">
      <c r="A4585" s="1">
        <v>0.90169299999999997</v>
      </c>
      <c r="B4585" s="1">
        <v>2.7283810000000002</v>
      </c>
      <c r="C4585" s="1">
        <v>8.1845770000000009</v>
      </c>
      <c r="D4585" s="1">
        <v>13.639101</v>
      </c>
      <c r="E4585" s="1">
        <v>19.090911999999999</v>
      </c>
    </row>
    <row r="4586" spans="1:5" x14ac:dyDescent="0.25">
      <c r="A4586" s="1">
        <v>0.90189299999999994</v>
      </c>
      <c r="B4586" s="1">
        <v>2.7280829999999998</v>
      </c>
      <c r="C4586" s="1">
        <v>8.1836850000000005</v>
      </c>
      <c r="D4586" s="1">
        <v>13.637613999999999</v>
      </c>
      <c r="E4586" s="1">
        <v>19.088830999999999</v>
      </c>
    </row>
    <row r="4587" spans="1:5" x14ac:dyDescent="0.25">
      <c r="A4587" s="1">
        <v>0.90209300000000003</v>
      </c>
      <c r="B4587" s="1">
        <v>2.727786</v>
      </c>
      <c r="C4587" s="1">
        <v>8.1827919999999992</v>
      </c>
      <c r="D4587" s="1">
        <v>13.636127</v>
      </c>
      <c r="E4587" s="1">
        <v>19.086751</v>
      </c>
    </row>
    <row r="4588" spans="1:5" x14ac:dyDescent="0.25">
      <c r="A4588" s="1">
        <v>0.90229300000000001</v>
      </c>
      <c r="B4588" s="1">
        <v>2.7274880000000001</v>
      </c>
      <c r="C4588" s="1">
        <v>8.1818989999999996</v>
      </c>
      <c r="D4588" s="1">
        <v>13.634639999999999</v>
      </c>
      <c r="E4588" s="1">
        <v>19.084671</v>
      </c>
    </row>
    <row r="4589" spans="1:5" x14ac:dyDescent="0.25">
      <c r="A4589" s="1">
        <v>0.90249299999999999</v>
      </c>
      <c r="B4589" s="1">
        <v>2.7271899999999998</v>
      </c>
      <c r="C4589" s="1">
        <v>8.1810069999999993</v>
      </c>
      <c r="D4589" s="1">
        <v>13.633153999999999</v>
      </c>
      <c r="E4589" s="1">
        <v>19.082592000000002</v>
      </c>
    </row>
    <row r="4590" spans="1:5" x14ac:dyDescent="0.25">
      <c r="A4590" s="1">
        <v>0.90269299999999997</v>
      </c>
      <c r="B4590" s="1">
        <v>2.726893</v>
      </c>
      <c r="C4590" s="1">
        <v>8.1801150000000007</v>
      </c>
      <c r="D4590" s="1">
        <v>13.631667</v>
      </c>
      <c r="E4590" s="1">
        <v>19.080513</v>
      </c>
    </row>
    <row r="4591" spans="1:5" x14ac:dyDescent="0.25">
      <c r="A4591" s="1">
        <v>0.90289299999999995</v>
      </c>
      <c r="B4591" s="1">
        <v>2.7265959999999998</v>
      </c>
      <c r="C4591" s="1">
        <v>8.1792230000000004</v>
      </c>
      <c r="D4591" s="1">
        <v>13.630182</v>
      </c>
      <c r="E4591" s="1">
        <v>19.078434999999999</v>
      </c>
    </row>
    <row r="4592" spans="1:5" x14ac:dyDescent="0.25">
      <c r="A4592" s="1">
        <v>0.90309300000000003</v>
      </c>
      <c r="B4592" s="1">
        <v>2.7262979999999999</v>
      </c>
      <c r="C4592" s="1">
        <v>8.178331</v>
      </c>
      <c r="D4592" s="1">
        <v>13.628696</v>
      </c>
      <c r="E4592" s="1">
        <v>19.076357000000002</v>
      </c>
    </row>
    <row r="4593" spans="1:5" x14ac:dyDescent="0.25">
      <c r="A4593" s="1">
        <v>0.90329300000000001</v>
      </c>
      <c r="B4593" s="1">
        <v>2.7260010000000001</v>
      </c>
      <c r="C4593" s="1">
        <v>8.1774400000000007</v>
      </c>
      <c r="D4593" s="1">
        <v>13.627211000000001</v>
      </c>
      <c r="E4593" s="1">
        <v>19.074279000000001</v>
      </c>
    </row>
    <row r="4594" spans="1:5" x14ac:dyDescent="0.25">
      <c r="A4594" s="1">
        <v>0.90349299999999999</v>
      </c>
      <c r="B4594" s="1">
        <v>2.7257039999999999</v>
      </c>
      <c r="C4594" s="1">
        <v>8.1765480000000004</v>
      </c>
      <c r="D4594" s="1">
        <v>13.625726</v>
      </c>
      <c r="E4594" s="1">
        <v>19.072202000000001</v>
      </c>
    </row>
    <row r="4595" spans="1:5" x14ac:dyDescent="0.25">
      <c r="A4595" s="1">
        <v>0.90369299999999997</v>
      </c>
      <c r="B4595" s="1">
        <v>2.7254070000000001</v>
      </c>
      <c r="C4595" s="1">
        <v>8.1756569999999993</v>
      </c>
      <c r="D4595" s="1">
        <v>13.624242000000001</v>
      </c>
      <c r="E4595" s="1">
        <v>19.070125000000001</v>
      </c>
    </row>
    <row r="4596" spans="1:5" x14ac:dyDescent="0.25">
      <c r="A4596" s="1">
        <v>0.90389299999999995</v>
      </c>
      <c r="B4596" s="1">
        <v>2.7251099999999999</v>
      </c>
      <c r="C4596" s="1">
        <v>8.174766</v>
      </c>
      <c r="D4596" s="1">
        <v>13.622757999999999</v>
      </c>
      <c r="E4596" s="1">
        <v>19.068048999999998</v>
      </c>
    </row>
    <row r="4597" spans="1:5" x14ac:dyDescent="0.25">
      <c r="A4597" s="1">
        <v>0.90409300000000004</v>
      </c>
      <c r="B4597" s="1">
        <v>2.7248130000000002</v>
      </c>
      <c r="C4597" s="1">
        <v>8.1738750000000007</v>
      </c>
      <c r="D4597" s="1">
        <v>13.621274</v>
      </c>
      <c r="E4597" s="1">
        <v>19.065973</v>
      </c>
    </row>
    <row r="4598" spans="1:5" x14ac:dyDescent="0.25">
      <c r="A4598" s="1">
        <v>0.90429300000000001</v>
      </c>
      <c r="B4598" s="1">
        <v>2.7245159999999999</v>
      </c>
      <c r="C4598" s="1">
        <v>8.1729850000000006</v>
      </c>
      <c r="D4598" s="1">
        <v>13.61979</v>
      </c>
      <c r="E4598" s="1">
        <v>19.063897999999998</v>
      </c>
    </row>
    <row r="4599" spans="1:5" x14ac:dyDescent="0.25">
      <c r="A4599" s="1">
        <v>0.90449299999999999</v>
      </c>
      <c r="B4599" s="1">
        <v>2.7242190000000002</v>
      </c>
      <c r="C4599" s="1">
        <v>8.1720939999999995</v>
      </c>
      <c r="D4599" s="1">
        <v>13.618307</v>
      </c>
      <c r="E4599" s="1">
        <v>19.061823</v>
      </c>
    </row>
    <row r="4600" spans="1:5" x14ac:dyDescent="0.25">
      <c r="A4600" s="1">
        <v>0.90469299999999997</v>
      </c>
      <c r="B4600" s="1">
        <v>2.723922</v>
      </c>
      <c r="C4600" s="1">
        <v>8.1712039999999995</v>
      </c>
      <c r="D4600" s="1">
        <v>13.616823999999999</v>
      </c>
      <c r="E4600" s="1">
        <v>19.059749</v>
      </c>
    </row>
    <row r="4601" spans="1:5" x14ac:dyDescent="0.25">
      <c r="A4601" s="1">
        <v>0.90489299999999995</v>
      </c>
      <c r="B4601" s="1">
        <v>2.7236250000000002</v>
      </c>
      <c r="C4601" s="1">
        <v>8.1703139999999994</v>
      </c>
      <c r="D4601" s="1">
        <v>13.615342</v>
      </c>
      <c r="E4601" s="1">
        <v>19.057675</v>
      </c>
    </row>
    <row r="4602" spans="1:5" x14ac:dyDescent="0.25">
      <c r="A4602" s="1">
        <v>0.90509300000000004</v>
      </c>
      <c r="B4602" s="1">
        <v>2.723328</v>
      </c>
      <c r="C4602" s="1">
        <v>8.1694239999999994</v>
      </c>
      <c r="D4602" s="1">
        <v>13.613859</v>
      </c>
      <c r="E4602" s="1">
        <v>19.055600999999999</v>
      </c>
    </row>
    <row r="4603" spans="1:5" x14ac:dyDescent="0.25">
      <c r="A4603" s="1">
        <v>0.90529300000000001</v>
      </c>
      <c r="B4603" s="1">
        <v>2.7230319999999999</v>
      </c>
      <c r="C4603" s="1">
        <v>8.1685350000000003</v>
      </c>
      <c r="D4603" s="1">
        <v>13.612377</v>
      </c>
      <c r="E4603" s="1">
        <v>19.053528</v>
      </c>
    </row>
    <row r="4604" spans="1:5" x14ac:dyDescent="0.25">
      <c r="A4604" s="1">
        <v>0.90549299999999999</v>
      </c>
      <c r="B4604" s="1">
        <v>2.7227350000000001</v>
      </c>
      <c r="C4604" s="1">
        <v>8.1676450000000003</v>
      </c>
      <c r="D4604" s="1">
        <v>13.610896</v>
      </c>
      <c r="E4604" s="1">
        <v>19.051456000000002</v>
      </c>
    </row>
    <row r="4605" spans="1:5" x14ac:dyDescent="0.25">
      <c r="A4605" s="1">
        <v>0.90569299999999997</v>
      </c>
      <c r="B4605" s="1">
        <v>2.7224390000000001</v>
      </c>
      <c r="C4605" s="1">
        <v>8.1667559999999995</v>
      </c>
      <c r="D4605" s="1">
        <v>13.609415</v>
      </c>
      <c r="E4605" s="1">
        <v>19.049382999999999</v>
      </c>
    </row>
    <row r="4606" spans="1:5" x14ac:dyDescent="0.25">
      <c r="A4606" s="1">
        <v>0.90589299999999995</v>
      </c>
      <c r="B4606" s="1">
        <v>2.7221419999999998</v>
      </c>
      <c r="C4606" s="1">
        <v>8.1658670000000004</v>
      </c>
      <c r="D4606" s="1">
        <v>13.607934</v>
      </c>
      <c r="E4606" s="1">
        <v>19.047312000000002</v>
      </c>
    </row>
    <row r="4607" spans="1:5" x14ac:dyDescent="0.25">
      <c r="A4607" s="1">
        <v>0.90609300000000004</v>
      </c>
      <c r="B4607" s="1">
        <v>2.7218460000000002</v>
      </c>
      <c r="C4607" s="1">
        <v>8.1649779999999996</v>
      </c>
      <c r="D4607" s="1">
        <v>13.606453</v>
      </c>
      <c r="E4607" s="1">
        <v>19.04524</v>
      </c>
    </row>
    <row r="4608" spans="1:5" x14ac:dyDescent="0.25">
      <c r="A4608" s="1">
        <v>0.90629300000000002</v>
      </c>
      <c r="B4608" s="1">
        <v>2.7215500000000001</v>
      </c>
      <c r="C4608" s="1">
        <v>8.1640890000000006</v>
      </c>
      <c r="D4608" s="1">
        <v>13.604972999999999</v>
      </c>
      <c r="E4608" s="1">
        <v>19.04317</v>
      </c>
    </row>
    <row r="4609" spans="1:5" x14ac:dyDescent="0.25">
      <c r="A4609" s="1">
        <v>0.90649299999999999</v>
      </c>
      <c r="B4609" s="1">
        <v>2.7212529999999999</v>
      </c>
      <c r="C4609" s="1">
        <v>8.1632010000000008</v>
      </c>
      <c r="D4609" s="1">
        <v>13.603493</v>
      </c>
      <c r="E4609" s="1">
        <v>19.041098999999999</v>
      </c>
    </row>
    <row r="4610" spans="1:5" x14ac:dyDescent="0.25">
      <c r="A4610" s="1">
        <v>0.90669299999999997</v>
      </c>
      <c r="B4610" s="1">
        <v>2.7209569999999998</v>
      </c>
      <c r="C4610" s="1">
        <v>8.1623129999999993</v>
      </c>
      <c r="D4610" s="1">
        <v>13.602012999999999</v>
      </c>
      <c r="E4610" s="1">
        <v>19.039028999999999</v>
      </c>
    </row>
    <row r="4611" spans="1:5" x14ac:dyDescent="0.25">
      <c r="A4611" s="1">
        <v>0.90689299999999995</v>
      </c>
      <c r="B4611" s="1">
        <v>2.7206610000000002</v>
      </c>
      <c r="C4611" s="1">
        <v>8.1614240000000002</v>
      </c>
      <c r="D4611" s="1">
        <v>13.600534</v>
      </c>
      <c r="E4611" s="1">
        <v>19.036960000000001</v>
      </c>
    </row>
    <row r="4612" spans="1:5" x14ac:dyDescent="0.25">
      <c r="A4612" s="1">
        <v>0.90709300000000004</v>
      </c>
      <c r="B4612" s="1">
        <v>2.7203650000000001</v>
      </c>
      <c r="C4612" s="1">
        <v>8.1605369999999997</v>
      </c>
      <c r="D4612" s="1">
        <v>13.599055</v>
      </c>
      <c r="E4612" s="1">
        <v>19.034890999999998</v>
      </c>
    </row>
    <row r="4613" spans="1:5" x14ac:dyDescent="0.25">
      <c r="A4613" s="1">
        <v>0.90729300000000002</v>
      </c>
      <c r="B4613" s="1">
        <v>2.7200690000000001</v>
      </c>
      <c r="C4613" s="1">
        <v>8.1596489999999999</v>
      </c>
      <c r="D4613" s="1">
        <v>13.597576</v>
      </c>
      <c r="E4613" s="1">
        <v>19.032821999999999</v>
      </c>
    </row>
    <row r="4614" spans="1:5" x14ac:dyDescent="0.25">
      <c r="A4614" s="1">
        <v>0.90749299999999999</v>
      </c>
      <c r="B4614" s="1">
        <v>2.719773</v>
      </c>
      <c r="C4614" s="1">
        <v>8.1587610000000002</v>
      </c>
      <c r="D4614" s="1">
        <v>13.596098</v>
      </c>
      <c r="E4614" s="1">
        <v>19.030754000000002</v>
      </c>
    </row>
    <row r="4615" spans="1:5" x14ac:dyDescent="0.25">
      <c r="A4615" s="1">
        <v>0.90769299999999997</v>
      </c>
      <c r="B4615" s="1">
        <v>2.7194769999999999</v>
      </c>
      <c r="C4615" s="1">
        <v>8.1578739999999996</v>
      </c>
      <c r="D4615" s="1">
        <v>13.594620000000001</v>
      </c>
      <c r="E4615" s="1">
        <v>19.028687000000001</v>
      </c>
    </row>
    <row r="4616" spans="1:5" x14ac:dyDescent="0.25">
      <c r="A4616" s="1">
        <v>0.90789299999999995</v>
      </c>
      <c r="B4616" s="1">
        <v>2.719182</v>
      </c>
      <c r="C4616" s="1">
        <v>8.1569870000000009</v>
      </c>
      <c r="D4616" s="1">
        <v>13.593142</v>
      </c>
      <c r="E4616" s="1">
        <v>19.026619</v>
      </c>
    </row>
    <row r="4617" spans="1:5" x14ac:dyDescent="0.25">
      <c r="A4617" s="1">
        <v>0.90809300000000004</v>
      </c>
      <c r="B4617" s="1">
        <v>2.7188859999999999</v>
      </c>
      <c r="C4617" s="1">
        <v>8.1561000000000003</v>
      </c>
      <c r="D4617" s="1">
        <v>13.591664</v>
      </c>
      <c r="E4617" s="1">
        <v>19.024553000000001</v>
      </c>
    </row>
    <row r="4618" spans="1:5" x14ac:dyDescent="0.25">
      <c r="A4618" s="1">
        <v>0.90829300000000002</v>
      </c>
      <c r="B4618" s="1">
        <v>2.7185899999999998</v>
      </c>
      <c r="C4618" s="1">
        <v>8.1552129999999998</v>
      </c>
      <c r="D4618" s="1">
        <v>13.590187</v>
      </c>
      <c r="E4618" s="1">
        <v>19.022486000000001</v>
      </c>
    </row>
    <row r="4619" spans="1:5" x14ac:dyDescent="0.25">
      <c r="A4619" s="1">
        <v>0.90849299999999999</v>
      </c>
      <c r="B4619" s="1">
        <v>2.7182949999999999</v>
      </c>
      <c r="C4619" s="1">
        <v>8.1543270000000003</v>
      </c>
      <c r="D4619" s="1">
        <v>13.588711</v>
      </c>
      <c r="E4619" s="1">
        <v>19.020420000000001</v>
      </c>
    </row>
    <row r="4620" spans="1:5" x14ac:dyDescent="0.25">
      <c r="A4620" s="1">
        <v>0.90869299999999997</v>
      </c>
      <c r="B4620" s="1">
        <v>2.7179989999999998</v>
      </c>
      <c r="C4620" s="1">
        <v>8.1534399999999998</v>
      </c>
      <c r="D4620" s="1">
        <v>13.587234</v>
      </c>
      <c r="E4620" s="1">
        <v>19.018355</v>
      </c>
    </row>
    <row r="4621" spans="1:5" x14ac:dyDescent="0.25">
      <c r="A4621" s="1">
        <v>0.90889299999999995</v>
      </c>
      <c r="B4621" s="1">
        <v>2.7177039999999999</v>
      </c>
      <c r="C4621" s="1">
        <v>8.1525540000000003</v>
      </c>
      <c r="D4621" s="1">
        <v>13.585758</v>
      </c>
      <c r="E4621" s="1">
        <v>19.016290000000001</v>
      </c>
    </row>
    <row r="4622" spans="1:5" x14ac:dyDescent="0.25">
      <c r="A4622" s="1">
        <v>0.90909300000000004</v>
      </c>
      <c r="B4622" s="1">
        <v>2.7174079999999998</v>
      </c>
      <c r="C4622" s="1">
        <v>8.1516680000000008</v>
      </c>
      <c r="D4622" s="1">
        <v>13.584282</v>
      </c>
      <c r="E4622" s="1">
        <v>19.014226000000001</v>
      </c>
    </row>
    <row r="4623" spans="1:5" x14ac:dyDescent="0.25">
      <c r="A4623" s="1">
        <v>0.90929300000000002</v>
      </c>
      <c r="B4623" s="1">
        <v>2.7171129999999999</v>
      </c>
      <c r="C4623" s="1">
        <v>8.1507830000000006</v>
      </c>
      <c r="D4623" s="1">
        <v>13.582807000000001</v>
      </c>
      <c r="E4623" s="1">
        <v>19.012160999999999</v>
      </c>
    </row>
    <row r="4624" spans="1:5" x14ac:dyDescent="0.25">
      <c r="A4624" s="1">
        <v>0.909493</v>
      </c>
      <c r="B4624" s="1">
        <v>2.716818</v>
      </c>
      <c r="C4624" s="1">
        <v>8.1498969999999993</v>
      </c>
      <c r="D4624" s="1">
        <v>13.581332</v>
      </c>
      <c r="E4624" s="1">
        <v>19.010097999999999</v>
      </c>
    </row>
    <row r="4625" spans="1:5" x14ac:dyDescent="0.25">
      <c r="A4625" s="1">
        <v>0.90969299999999997</v>
      </c>
      <c r="B4625" s="1">
        <v>2.7165219999999999</v>
      </c>
      <c r="C4625" s="1">
        <v>8.1490120000000008</v>
      </c>
      <c r="D4625" s="1">
        <v>13.579857000000001</v>
      </c>
      <c r="E4625" s="1">
        <v>19.008035</v>
      </c>
    </row>
    <row r="4626" spans="1:5" x14ac:dyDescent="0.25">
      <c r="A4626" s="1">
        <v>0.90989299999999995</v>
      </c>
      <c r="B4626" s="1">
        <v>2.7162269999999999</v>
      </c>
      <c r="C4626" s="1">
        <v>8.1481259999999995</v>
      </c>
      <c r="D4626" s="1">
        <v>13.578382</v>
      </c>
      <c r="E4626" s="1">
        <v>19.005972</v>
      </c>
    </row>
    <row r="4627" spans="1:5" x14ac:dyDescent="0.25">
      <c r="A4627" s="1">
        <v>0.91009300000000004</v>
      </c>
      <c r="B4627" s="1">
        <v>2.715932</v>
      </c>
      <c r="C4627" s="1">
        <v>8.1472409999999993</v>
      </c>
      <c r="D4627" s="1">
        <v>13.576908</v>
      </c>
      <c r="E4627" s="1">
        <v>19.003910000000001</v>
      </c>
    </row>
    <row r="4628" spans="1:5" x14ac:dyDescent="0.25">
      <c r="A4628" s="1">
        <v>0.91029300000000002</v>
      </c>
      <c r="B4628" s="1">
        <v>2.7156370000000001</v>
      </c>
      <c r="C4628" s="1">
        <v>8.1463570000000001</v>
      </c>
      <c r="D4628" s="1">
        <v>13.575434</v>
      </c>
      <c r="E4628" s="1">
        <v>19.001847999999999</v>
      </c>
    </row>
    <row r="4629" spans="1:5" x14ac:dyDescent="0.25">
      <c r="A4629" s="1">
        <v>0.910493</v>
      </c>
      <c r="B4629" s="1">
        <v>2.7153420000000001</v>
      </c>
      <c r="C4629" s="1">
        <v>8.1454719999999998</v>
      </c>
      <c r="D4629" s="1">
        <v>13.573961000000001</v>
      </c>
      <c r="E4629" s="1">
        <v>18.999786</v>
      </c>
    </row>
    <row r="4630" spans="1:5" x14ac:dyDescent="0.25">
      <c r="A4630" s="1">
        <v>0.91069299999999997</v>
      </c>
      <c r="B4630" s="1">
        <v>2.7150470000000002</v>
      </c>
      <c r="C4630" s="1">
        <v>8.1445880000000006</v>
      </c>
      <c r="D4630" s="1">
        <v>13.572487000000001</v>
      </c>
      <c r="E4630" s="1">
        <v>18.997726</v>
      </c>
    </row>
    <row r="4631" spans="1:5" x14ac:dyDescent="0.25">
      <c r="A4631" s="1">
        <v>0.91089299999999995</v>
      </c>
      <c r="B4631" s="1">
        <v>2.714753</v>
      </c>
      <c r="C4631" s="1">
        <v>8.1437030000000004</v>
      </c>
      <c r="D4631" s="1">
        <v>13.571014</v>
      </c>
      <c r="E4631" s="1">
        <v>18.995664999999999</v>
      </c>
    </row>
    <row r="4632" spans="1:5" x14ac:dyDescent="0.25">
      <c r="A4632" s="1">
        <v>0.91109300000000004</v>
      </c>
      <c r="B4632" s="1">
        <v>2.714458</v>
      </c>
      <c r="C4632" s="1">
        <v>8.1428189999999994</v>
      </c>
      <c r="D4632" s="1">
        <v>13.569542</v>
      </c>
      <c r="E4632" s="1">
        <v>18.993604999999999</v>
      </c>
    </row>
    <row r="4633" spans="1:5" x14ac:dyDescent="0.25">
      <c r="A4633" s="1">
        <v>0.91129300000000002</v>
      </c>
      <c r="B4633" s="1">
        <v>2.7141630000000001</v>
      </c>
      <c r="C4633" s="1">
        <v>8.1419359999999994</v>
      </c>
      <c r="D4633" s="1">
        <v>13.568068999999999</v>
      </c>
      <c r="E4633" s="1">
        <v>18.991544999999999</v>
      </c>
    </row>
    <row r="4634" spans="1:5" x14ac:dyDescent="0.25">
      <c r="A4634" s="1">
        <v>0.911493</v>
      </c>
      <c r="B4634" s="1">
        <v>2.7138680000000002</v>
      </c>
      <c r="C4634" s="1">
        <v>8.1410520000000002</v>
      </c>
      <c r="D4634" s="1">
        <v>13.566597</v>
      </c>
      <c r="E4634" s="1">
        <v>18.989485999999999</v>
      </c>
    </row>
    <row r="4635" spans="1:5" x14ac:dyDescent="0.25">
      <c r="A4635" s="1">
        <v>0.91169299999999998</v>
      </c>
      <c r="B4635" s="1">
        <v>2.7135739999999999</v>
      </c>
      <c r="C4635" s="1">
        <v>8.1401679999999992</v>
      </c>
      <c r="D4635" s="1">
        <v>13.565125999999999</v>
      </c>
      <c r="E4635" s="1">
        <v>18.987428000000001</v>
      </c>
    </row>
    <row r="4636" spans="1:5" x14ac:dyDescent="0.25">
      <c r="A4636" s="1">
        <v>0.91189299999999995</v>
      </c>
      <c r="B4636" s="1">
        <v>2.713279</v>
      </c>
      <c r="C4636" s="1">
        <v>8.1392849999999992</v>
      </c>
      <c r="D4636" s="1">
        <v>13.563655000000001</v>
      </c>
      <c r="E4636" s="1">
        <v>18.985368999999999</v>
      </c>
    </row>
    <row r="4637" spans="1:5" x14ac:dyDescent="0.25">
      <c r="A4637" s="1">
        <v>0.91209300000000004</v>
      </c>
      <c r="B4637" s="1">
        <v>2.7129850000000002</v>
      </c>
      <c r="C4637" s="1">
        <v>8.1384019999999992</v>
      </c>
      <c r="D4637" s="1">
        <v>13.562182999999999</v>
      </c>
      <c r="E4637" s="1">
        <v>18.983311</v>
      </c>
    </row>
    <row r="4638" spans="1:5" x14ac:dyDescent="0.25">
      <c r="A4638" s="1">
        <v>0.91229300000000002</v>
      </c>
      <c r="B4638" s="1">
        <v>2.712691</v>
      </c>
      <c r="C4638" s="1">
        <v>8.1375189999999993</v>
      </c>
      <c r="D4638" s="1">
        <v>13.560713</v>
      </c>
      <c r="E4638" s="1">
        <v>18.981254</v>
      </c>
    </row>
    <row r="4639" spans="1:5" x14ac:dyDescent="0.25">
      <c r="A4639" s="1">
        <v>0.912493</v>
      </c>
      <c r="B4639" s="1">
        <v>2.712396</v>
      </c>
      <c r="C4639" s="1">
        <v>8.1366359999999993</v>
      </c>
      <c r="D4639" s="1">
        <v>13.559241999999999</v>
      </c>
      <c r="E4639" s="1">
        <v>18.979196999999999</v>
      </c>
    </row>
    <row r="4640" spans="1:5" x14ac:dyDescent="0.25">
      <c r="A4640" s="1">
        <v>0.91269299999999998</v>
      </c>
      <c r="B4640" s="1">
        <v>2.7121019999999998</v>
      </c>
      <c r="C4640" s="1">
        <v>8.1357540000000004</v>
      </c>
      <c r="D4640" s="1">
        <v>13.557772</v>
      </c>
      <c r="E4640" s="1">
        <v>18.977141</v>
      </c>
    </row>
    <row r="4641" spans="1:5" x14ac:dyDescent="0.25">
      <c r="A4641" s="1">
        <v>0.91289299999999995</v>
      </c>
      <c r="B4641" s="1">
        <v>2.711808</v>
      </c>
      <c r="C4641" s="1">
        <v>8.1348719999999997</v>
      </c>
      <c r="D4641" s="1">
        <v>13.556303</v>
      </c>
      <c r="E4641" s="1">
        <v>18.975085</v>
      </c>
    </row>
    <row r="4642" spans="1:5" x14ac:dyDescent="0.25">
      <c r="A4642" s="1">
        <v>0.91309300000000004</v>
      </c>
      <c r="B4642" s="1">
        <v>2.7115140000000002</v>
      </c>
      <c r="C4642" s="1">
        <v>8.1339900000000007</v>
      </c>
      <c r="D4642" s="1">
        <v>13.554833</v>
      </c>
      <c r="E4642" s="1">
        <v>18.973029</v>
      </c>
    </row>
    <row r="4643" spans="1:5" x14ac:dyDescent="0.25">
      <c r="A4643" s="1">
        <v>0.91329300000000002</v>
      </c>
      <c r="B4643" s="1">
        <v>2.71122</v>
      </c>
      <c r="C4643" s="1">
        <v>8.133108</v>
      </c>
      <c r="D4643" s="1">
        <v>13.553364</v>
      </c>
      <c r="E4643" s="1">
        <v>18.970973999999998</v>
      </c>
    </row>
    <row r="4644" spans="1:5" x14ac:dyDescent="0.25">
      <c r="A4644" s="1">
        <v>0.913493</v>
      </c>
      <c r="B4644" s="1">
        <v>2.7109260000000002</v>
      </c>
      <c r="C4644" s="1">
        <v>8.1322259999999993</v>
      </c>
      <c r="D4644" s="1">
        <v>13.551895</v>
      </c>
      <c r="E4644" s="1">
        <v>18.968919</v>
      </c>
    </row>
    <row r="4645" spans="1:5" x14ac:dyDescent="0.25">
      <c r="A4645" s="1">
        <v>0.91369299999999998</v>
      </c>
      <c r="B4645" s="1">
        <v>2.7106319999999999</v>
      </c>
      <c r="C4645" s="1">
        <v>8.1313440000000003</v>
      </c>
      <c r="D4645" s="1">
        <v>13.550427000000001</v>
      </c>
      <c r="E4645" s="1">
        <v>18.966864999999999</v>
      </c>
    </row>
    <row r="4646" spans="1:5" x14ac:dyDescent="0.25">
      <c r="A4646" s="1">
        <v>0.91389299999999996</v>
      </c>
      <c r="B4646" s="1">
        <v>2.7103380000000001</v>
      </c>
      <c r="C4646" s="1">
        <v>8.1304630000000007</v>
      </c>
      <c r="D4646" s="1">
        <v>13.548959</v>
      </c>
      <c r="E4646" s="1">
        <v>18.964811000000001</v>
      </c>
    </row>
    <row r="4647" spans="1:5" x14ac:dyDescent="0.25">
      <c r="A4647" s="1">
        <v>0.91409300000000004</v>
      </c>
      <c r="B4647" s="1">
        <v>2.7100439999999999</v>
      </c>
      <c r="C4647" s="1">
        <v>8.1295819999999992</v>
      </c>
      <c r="D4647" s="1">
        <v>13.547491000000001</v>
      </c>
      <c r="E4647" s="1">
        <v>18.962758000000001</v>
      </c>
    </row>
    <row r="4648" spans="1:5" x14ac:dyDescent="0.25">
      <c r="A4648" s="1">
        <v>0.91429300000000002</v>
      </c>
      <c r="B4648" s="1">
        <v>2.7097500000000001</v>
      </c>
      <c r="C4648" s="1">
        <v>8.1287009999999995</v>
      </c>
      <c r="D4648" s="1">
        <v>13.546023</v>
      </c>
      <c r="E4648" s="1">
        <v>18.960705000000001</v>
      </c>
    </row>
    <row r="4649" spans="1:5" x14ac:dyDescent="0.25">
      <c r="A4649" s="1">
        <v>0.914493</v>
      </c>
      <c r="B4649" s="1">
        <v>2.709457</v>
      </c>
      <c r="C4649" s="1">
        <v>8.1278199999999998</v>
      </c>
      <c r="D4649" s="1">
        <v>13.544556</v>
      </c>
      <c r="E4649" s="1">
        <v>18.958652000000001</v>
      </c>
    </row>
    <row r="4650" spans="1:5" x14ac:dyDescent="0.25">
      <c r="A4650" s="1">
        <v>0.91469299999999998</v>
      </c>
      <c r="B4650" s="1">
        <v>2.7091630000000002</v>
      </c>
      <c r="C4650" s="1">
        <v>8.1269390000000001</v>
      </c>
      <c r="D4650" s="1">
        <v>13.543089</v>
      </c>
      <c r="E4650" s="1">
        <v>18.956600000000002</v>
      </c>
    </row>
    <row r="4651" spans="1:5" x14ac:dyDescent="0.25">
      <c r="A4651" s="1">
        <v>0.91489299999999996</v>
      </c>
      <c r="B4651" s="1">
        <v>2.7088700000000001</v>
      </c>
      <c r="C4651" s="1">
        <v>8.1260589999999997</v>
      </c>
      <c r="D4651" s="1">
        <v>13.541623</v>
      </c>
      <c r="E4651" s="1">
        <v>18.954549</v>
      </c>
    </row>
    <row r="4652" spans="1:5" x14ac:dyDescent="0.25">
      <c r="A4652" s="1">
        <v>0.91509300000000005</v>
      </c>
      <c r="B4652" s="1">
        <v>2.7085759999999999</v>
      </c>
      <c r="C4652" s="1">
        <v>8.1251789999999993</v>
      </c>
      <c r="D4652" s="1">
        <v>13.540157000000001</v>
      </c>
      <c r="E4652" s="1">
        <v>18.952497999999999</v>
      </c>
    </row>
    <row r="4653" spans="1:5" x14ac:dyDescent="0.25">
      <c r="A4653" s="1">
        <v>0.91529300000000002</v>
      </c>
      <c r="B4653" s="1">
        <v>2.7082830000000002</v>
      </c>
      <c r="C4653" s="1">
        <v>8.1242990000000006</v>
      </c>
      <c r="D4653" s="1">
        <v>13.538691</v>
      </c>
      <c r="E4653" s="1">
        <v>18.950447</v>
      </c>
    </row>
    <row r="4654" spans="1:5" x14ac:dyDescent="0.25">
      <c r="A4654" s="1">
        <v>0.915493</v>
      </c>
      <c r="B4654" s="1">
        <v>2.707989</v>
      </c>
      <c r="C4654" s="1">
        <v>8.1234190000000002</v>
      </c>
      <c r="D4654" s="1">
        <v>13.537224999999999</v>
      </c>
      <c r="E4654" s="1">
        <v>18.948397</v>
      </c>
    </row>
    <row r="4655" spans="1:5" x14ac:dyDescent="0.25">
      <c r="A4655" s="1">
        <v>0.91569299999999998</v>
      </c>
      <c r="B4655" s="1">
        <v>2.7076959999999999</v>
      </c>
      <c r="C4655" s="1">
        <v>8.1225389999999997</v>
      </c>
      <c r="D4655" s="1">
        <v>13.53576</v>
      </c>
      <c r="E4655" s="1">
        <v>18.946346999999999</v>
      </c>
    </row>
    <row r="4656" spans="1:5" x14ac:dyDescent="0.25">
      <c r="A4656" s="1">
        <v>0.91589299999999996</v>
      </c>
      <c r="B4656" s="1">
        <v>2.7074029999999998</v>
      </c>
      <c r="C4656" s="1">
        <v>8.1216600000000003</v>
      </c>
      <c r="D4656" s="1">
        <v>13.534295</v>
      </c>
      <c r="E4656" s="1">
        <v>18.944296999999999</v>
      </c>
    </row>
    <row r="4657" spans="1:5" x14ac:dyDescent="0.25">
      <c r="A4657" s="1">
        <v>0.91609300000000005</v>
      </c>
      <c r="B4657" s="1">
        <v>2.7071100000000001</v>
      </c>
      <c r="C4657" s="1">
        <v>8.1207809999999991</v>
      </c>
      <c r="D4657" s="1">
        <v>13.532830000000001</v>
      </c>
      <c r="E4657" s="1">
        <v>18.942247999999999</v>
      </c>
    </row>
    <row r="4658" spans="1:5" x14ac:dyDescent="0.25">
      <c r="A4658" s="1">
        <v>0.91629300000000002</v>
      </c>
      <c r="B4658" s="1">
        <v>2.7068159999999999</v>
      </c>
      <c r="C4658" s="1">
        <v>8.1199019999999997</v>
      </c>
      <c r="D4658" s="1">
        <v>13.531366</v>
      </c>
      <c r="E4658" s="1">
        <v>18.940200000000001</v>
      </c>
    </row>
    <row r="4659" spans="1:5" x14ac:dyDescent="0.25">
      <c r="A4659" s="1">
        <v>0.916493</v>
      </c>
      <c r="B4659" s="1">
        <v>2.7065229999999998</v>
      </c>
      <c r="C4659" s="1">
        <v>8.1190230000000003</v>
      </c>
      <c r="D4659" s="1">
        <v>13.529902</v>
      </c>
      <c r="E4659" s="1">
        <v>18.938151999999999</v>
      </c>
    </row>
    <row r="4660" spans="1:5" x14ac:dyDescent="0.25">
      <c r="A4660" s="1">
        <v>0.91669299999999998</v>
      </c>
      <c r="B4660" s="1">
        <v>2.7062300000000001</v>
      </c>
      <c r="C4660" s="1">
        <v>8.1181439999999991</v>
      </c>
      <c r="D4660" s="1">
        <v>13.528438</v>
      </c>
      <c r="E4660" s="1">
        <v>18.936104</v>
      </c>
    </row>
    <row r="4661" spans="1:5" x14ac:dyDescent="0.25">
      <c r="A4661" s="1">
        <v>0.91689299999999996</v>
      </c>
      <c r="B4661" s="1">
        <v>2.7059380000000002</v>
      </c>
      <c r="C4661" s="1">
        <v>8.1172660000000008</v>
      </c>
      <c r="D4661" s="1">
        <v>13.526975</v>
      </c>
      <c r="E4661" s="1">
        <v>18.934056999999999</v>
      </c>
    </row>
    <row r="4662" spans="1:5" x14ac:dyDescent="0.25">
      <c r="A4662" s="1">
        <v>0.91709300000000005</v>
      </c>
      <c r="B4662" s="1">
        <v>2.7056450000000001</v>
      </c>
      <c r="C4662" s="1">
        <v>8.1163869999999996</v>
      </c>
      <c r="D4662" s="1">
        <v>13.525512000000001</v>
      </c>
      <c r="E4662" s="1">
        <v>18.932009999999998</v>
      </c>
    </row>
    <row r="4663" spans="1:5" x14ac:dyDescent="0.25">
      <c r="A4663" s="1">
        <v>0.91729300000000003</v>
      </c>
      <c r="B4663" s="1">
        <v>2.705352</v>
      </c>
      <c r="C4663" s="1">
        <v>8.1155089999999994</v>
      </c>
      <c r="D4663" s="1">
        <v>13.524049</v>
      </c>
      <c r="E4663" s="1">
        <v>18.929963999999998</v>
      </c>
    </row>
    <row r="4664" spans="1:5" x14ac:dyDescent="0.25">
      <c r="A4664" s="1">
        <v>0.917493</v>
      </c>
      <c r="B4664" s="1">
        <v>2.7050589999999999</v>
      </c>
      <c r="C4664" s="1">
        <v>8.1146309999999993</v>
      </c>
      <c r="D4664" s="1">
        <v>13.522586</v>
      </c>
      <c r="E4664" s="1">
        <v>18.927917999999998</v>
      </c>
    </row>
    <row r="4665" spans="1:5" x14ac:dyDescent="0.25">
      <c r="A4665" s="1">
        <v>0.91769299999999998</v>
      </c>
      <c r="B4665" s="1">
        <v>2.7047669999999999</v>
      </c>
      <c r="C4665" s="1">
        <v>8.1137530000000009</v>
      </c>
      <c r="D4665" s="1">
        <v>13.521124</v>
      </c>
      <c r="E4665" s="1">
        <v>18.925872999999999</v>
      </c>
    </row>
    <row r="4666" spans="1:5" x14ac:dyDescent="0.25">
      <c r="A4666" s="1">
        <v>0.91789299999999996</v>
      </c>
      <c r="B4666" s="1">
        <v>2.7044739999999998</v>
      </c>
      <c r="C4666" s="1">
        <v>8.112876</v>
      </c>
      <c r="D4666" s="1">
        <v>13.519662</v>
      </c>
      <c r="E4666" s="1">
        <v>18.923828</v>
      </c>
    </row>
    <row r="4667" spans="1:5" x14ac:dyDescent="0.25">
      <c r="A4667" s="1">
        <v>0.91809300000000005</v>
      </c>
      <c r="B4667" s="1">
        <v>2.7041810000000002</v>
      </c>
      <c r="C4667" s="1">
        <v>8.1119990000000008</v>
      </c>
      <c r="D4667" s="1">
        <v>13.518200999999999</v>
      </c>
      <c r="E4667" s="1">
        <v>18.921783000000001</v>
      </c>
    </row>
    <row r="4668" spans="1:5" x14ac:dyDescent="0.25">
      <c r="A4668" s="1">
        <v>0.91829300000000003</v>
      </c>
      <c r="B4668" s="1">
        <v>2.7038890000000002</v>
      </c>
      <c r="C4668" s="1">
        <v>8.1111210000000007</v>
      </c>
      <c r="D4668" s="1">
        <v>13.51674</v>
      </c>
      <c r="E4668" s="1">
        <v>18.919739</v>
      </c>
    </row>
    <row r="4669" spans="1:5" x14ac:dyDescent="0.25">
      <c r="A4669" s="1">
        <v>0.918493</v>
      </c>
      <c r="B4669" s="1">
        <v>2.7035969999999998</v>
      </c>
      <c r="C4669" s="1">
        <v>8.1102439999999998</v>
      </c>
      <c r="D4669" s="1">
        <v>13.515279</v>
      </c>
      <c r="E4669" s="1">
        <v>18.917695999999999</v>
      </c>
    </row>
    <row r="4670" spans="1:5" x14ac:dyDescent="0.25">
      <c r="A4670" s="1">
        <v>0.91869299999999998</v>
      </c>
      <c r="B4670" s="1">
        <v>2.7033040000000002</v>
      </c>
      <c r="C4670" s="1">
        <v>8.1093679999999999</v>
      </c>
      <c r="D4670" s="1">
        <v>13.513818000000001</v>
      </c>
      <c r="E4670" s="1">
        <v>18.915652999999999</v>
      </c>
    </row>
    <row r="4671" spans="1:5" x14ac:dyDescent="0.25">
      <c r="A4671" s="1">
        <v>0.91889299999999996</v>
      </c>
      <c r="B4671" s="1">
        <v>2.7030120000000002</v>
      </c>
      <c r="C4671" s="1">
        <v>8.1084910000000008</v>
      </c>
      <c r="D4671" s="1">
        <v>13.512358000000001</v>
      </c>
      <c r="E4671" s="1">
        <v>18.913609999999998</v>
      </c>
    </row>
    <row r="4672" spans="1:5" x14ac:dyDescent="0.25">
      <c r="A4672" s="1">
        <v>0.91909300000000005</v>
      </c>
      <c r="B4672" s="1">
        <v>2.7027199999999998</v>
      </c>
      <c r="C4672" s="1">
        <v>8.1076149999999991</v>
      </c>
      <c r="D4672" s="1">
        <v>13.510897999999999</v>
      </c>
      <c r="E4672" s="1">
        <v>18.911567000000002</v>
      </c>
    </row>
    <row r="4673" spans="1:5" x14ac:dyDescent="0.25">
      <c r="A4673" s="1">
        <v>0.91929300000000003</v>
      </c>
      <c r="B4673" s="1">
        <v>2.7024279999999998</v>
      </c>
      <c r="C4673" s="1">
        <v>8.106738</v>
      </c>
      <c r="D4673" s="1">
        <v>13.509439</v>
      </c>
      <c r="E4673" s="1">
        <v>18.909526</v>
      </c>
    </row>
    <row r="4674" spans="1:5" x14ac:dyDescent="0.25">
      <c r="A4674" s="1">
        <v>0.919493</v>
      </c>
      <c r="B4674" s="1">
        <v>2.7021350000000002</v>
      </c>
      <c r="C4674" s="1">
        <v>8.1058620000000001</v>
      </c>
      <c r="D4674" s="1">
        <v>13.507979000000001</v>
      </c>
      <c r="E4674" s="1">
        <v>18.907484</v>
      </c>
    </row>
    <row r="4675" spans="1:5" x14ac:dyDescent="0.25">
      <c r="A4675" s="1">
        <v>0.91969299999999998</v>
      </c>
      <c r="B4675" s="1">
        <v>2.7018430000000002</v>
      </c>
      <c r="C4675" s="1">
        <v>8.1049869999999995</v>
      </c>
      <c r="D4675" s="1">
        <v>13.50652</v>
      </c>
      <c r="E4675" s="1">
        <v>18.905443000000002</v>
      </c>
    </row>
    <row r="4676" spans="1:5" x14ac:dyDescent="0.25">
      <c r="A4676" s="1">
        <v>0.91989299999999996</v>
      </c>
      <c r="B4676" s="1">
        <v>2.7015509999999998</v>
      </c>
      <c r="C4676" s="1">
        <v>8.1041109999999996</v>
      </c>
      <c r="D4676" s="1">
        <v>13.505062000000001</v>
      </c>
      <c r="E4676" s="1">
        <v>18.903403000000001</v>
      </c>
    </row>
    <row r="4677" spans="1:5" x14ac:dyDescent="0.25">
      <c r="A4677" s="1">
        <v>0.92009300000000005</v>
      </c>
      <c r="B4677" s="1">
        <v>2.70126</v>
      </c>
      <c r="C4677" s="1">
        <v>8.1032349999999997</v>
      </c>
      <c r="D4677" s="1">
        <v>13.503603</v>
      </c>
      <c r="E4677" s="1">
        <v>18.901361999999999</v>
      </c>
    </row>
    <row r="4678" spans="1:5" x14ac:dyDescent="0.25">
      <c r="A4678" s="1">
        <v>0.92029300000000003</v>
      </c>
      <c r="B4678" s="1">
        <v>2.700968</v>
      </c>
      <c r="C4678" s="1">
        <v>8.1023599999999991</v>
      </c>
      <c r="D4678" s="1">
        <v>13.502145000000001</v>
      </c>
      <c r="E4678" s="1">
        <v>18.899322999999999</v>
      </c>
    </row>
    <row r="4679" spans="1:5" x14ac:dyDescent="0.25">
      <c r="A4679" s="1">
        <v>0.92049300000000001</v>
      </c>
      <c r="B4679" s="1">
        <v>2.7006760000000001</v>
      </c>
      <c r="C4679" s="1">
        <v>8.1014850000000003</v>
      </c>
      <c r="D4679" s="1">
        <v>13.500688</v>
      </c>
      <c r="E4679" s="1">
        <v>18.897283999999999</v>
      </c>
    </row>
    <row r="4680" spans="1:5" x14ac:dyDescent="0.25">
      <c r="A4680" s="1">
        <v>0.92069299999999998</v>
      </c>
      <c r="B4680" s="1">
        <v>2.7003840000000001</v>
      </c>
      <c r="C4680" s="1">
        <v>8.1006099999999996</v>
      </c>
      <c r="D4680" s="1">
        <v>13.499230000000001</v>
      </c>
      <c r="E4680" s="1">
        <v>18.895244999999999</v>
      </c>
    </row>
    <row r="4681" spans="1:5" x14ac:dyDescent="0.25">
      <c r="A4681" s="1">
        <v>0.92089299999999996</v>
      </c>
      <c r="B4681" s="1">
        <v>2.7000929999999999</v>
      </c>
      <c r="C4681" s="1">
        <v>8.0997350000000008</v>
      </c>
      <c r="D4681" s="1">
        <v>13.497773</v>
      </c>
      <c r="E4681" s="1">
        <v>18.893205999999999</v>
      </c>
    </row>
    <row r="4682" spans="1:5" x14ac:dyDescent="0.25">
      <c r="A4682" s="1">
        <v>0.92109300000000005</v>
      </c>
      <c r="B4682" s="1">
        <v>2.6998009999999999</v>
      </c>
      <c r="C4682" s="1">
        <v>8.0988609999999994</v>
      </c>
      <c r="D4682" s="1">
        <v>13.496316</v>
      </c>
      <c r="E4682" s="1">
        <v>18.891169000000001</v>
      </c>
    </row>
    <row r="4683" spans="1:5" x14ac:dyDescent="0.25">
      <c r="A4683" s="1">
        <v>0.92129300000000003</v>
      </c>
      <c r="B4683" s="1">
        <v>2.6995100000000001</v>
      </c>
      <c r="C4683" s="1">
        <v>8.0979869999999998</v>
      </c>
      <c r="D4683" s="1">
        <v>13.494859999999999</v>
      </c>
      <c r="E4683" s="1">
        <v>18.889130999999999</v>
      </c>
    </row>
    <row r="4684" spans="1:5" x14ac:dyDescent="0.25">
      <c r="A4684" s="1">
        <v>0.92149300000000001</v>
      </c>
      <c r="B4684" s="1">
        <v>2.6992180000000001</v>
      </c>
      <c r="C4684" s="1">
        <v>8.0971119999999992</v>
      </c>
      <c r="D4684" s="1">
        <v>13.493404</v>
      </c>
      <c r="E4684" s="1">
        <v>18.887094000000001</v>
      </c>
    </row>
    <row r="4685" spans="1:5" x14ac:dyDescent="0.25">
      <c r="A4685" s="1">
        <v>0.92169299999999998</v>
      </c>
      <c r="B4685" s="1">
        <v>2.6989269999999999</v>
      </c>
      <c r="C4685" s="1">
        <v>8.0962390000000006</v>
      </c>
      <c r="D4685" s="1">
        <v>13.491948000000001</v>
      </c>
      <c r="E4685" s="1">
        <v>18.885057</v>
      </c>
    </row>
    <row r="4686" spans="1:5" x14ac:dyDescent="0.25">
      <c r="A4686" s="1">
        <v>0.92189299999999996</v>
      </c>
      <c r="B4686" s="1">
        <v>2.6986349999999999</v>
      </c>
      <c r="C4686" s="1">
        <v>8.0953649999999993</v>
      </c>
      <c r="D4686" s="1">
        <v>13.490493000000001</v>
      </c>
      <c r="E4686" s="1">
        <v>18.883020999999999</v>
      </c>
    </row>
    <row r="4687" spans="1:5" x14ac:dyDescent="0.25">
      <c r="A4687" s="1">
        <v>0.92209300000000005</v>
      </c>
      <c r="B4687" s="1">
        <v>2.6983440000000001</v>
      </c>
      <c r="C4687" s="1">
        <v>8.0944909999999997</v>
      </c>
      <c r="D4687" s="1">
        <v>13.489037</v>
      </c>
      <c r="E4687" s="1">
        <v>18.880986</v>
      </c>
    </row>
    <row r="4688" spans="1:5" x14ac:dyDescent="0.25">
      <c r="A4688" s="1">
        <v>0.92229300000000003</v>
      </c>
      <c r="B4688" s="1">
        <v>2.6980529999999998</v>
      </c>
      <c r="C4688" s="1">
        <v>8.0936179999999993</v>
      </c>
      <c r="D4688" s="1">
        <v>13.487582</v>
      </c>
      <c r="E4688" s="1">
        <v>18.87895</v>
      </c>
    </row>
    <row r="4689" spans="1:5" x14ac:dyDescent="0.25">
      <c r="A4689" s="1">
        <v>0.92249300000000001</v>
      </c>
      <c r="B4689" s="1">
        <v>2.697762</v>
      </c>
      <c r="C4689" s="1">
        <v>8.0927450000000007</v>
      </c>
      <c r="D4689" s="1">
        <v>13.486128000000001</v>
      </c>
      <c r="E4689" s="1">
        <v>18.876915</v>
      </c>
    </row>
    <row r="4690" spans="1:5" x14ac:dyDescent="0.25">
      <c r="A4690" s="1">
        <v>0.92269299999999999</v>
      </c>
      <c r="B4690" s="1">
        <v>2.6974710000000002</v>
      </c>
      <c r="C4690" s="1">
        <v>8.0918720000000004</v>
      </c>
      <c r="D4690" s="1">
        <v>13.484674</v>
      </c>
      <c r="E4690" s="1">
        <v>18.874880999999998</v>
      </c>
    </row>
    <row r="4691" spans="1:5" x14ac:dyDescent="0.25">
      <c r="A4691" s="1">
        <v>0.92289299999999996</v>
      </c>
      <c r="B4691" s="1">
        <v>2.6971799999999999</v>
      </c>
      <c r="C4691" s="1">
        <v>8.0909990000000001</v>
      </c>
      <c r="D4691" s="1">
        <v>13.483219999999999</v>
      </c>
      <c r="E4691" s="1">
        <v>18.872847</v>
      </c>
    </row>
    <row r="4692" spans="1:5" x14ac:dyDescent="0.25">
      <c r="A4692" s="1">
        <v>0.92309300000000005</v>
      </c>
      <c r="B4692" s="1">
        <v>2.6968890000000001</v>
      </c>
      <c r="C4692" s="1">
        <v>8.0901259999999997</v>
      </c>
      <c r="D4692" s="1">
        <v>13.481766</v>
      </c>
      <c r="E4692" s="1">
        <v>18.870813999999999</v>
      </c>
    </row>
    <row r="4693" spans="1:5" x14ac:dyDescent="0.25">
      <c r="A4693" s="1">
        <v>0.92329300000000003</v>
      </c>
      <c r="B4693" s="1">
        <v>2.6965979999999998</v>
      </c>
      <c r="C4693" s="1">
        <v>8.0892540000000004</v>
      </c>
      <c r="D4693" s="1">
        <v>13.480313000000001</v>
      </c>
      <c r="E4693" s="1">
        <v>18.868780000000001</v>
      </c>
    </row>
    <row r="4694" spans="1:5" x14ac:dyDescent="0.25">
      <c r="A4694" s="1">
        <v>0.92349300000000001</v>
      </c>
      <c r="B4694" s="1">
        <v>2.696307</v>
      </c>
      <c r="C4694" s="1">
        <v>8.088381</v>
      </c>
      <c r="D4694" s="1">
        <v>13.478859999999999</v>
      </c>
      <c r="E4694" s="1">
        <v>18.866748000000001</v>
      </c>
    </row>
    <row r="4695" spans="1:5" x14ac:dyDescent="0.25">
      <c r="A4695" s="1">
        <v>0.92369299999999999</v>
      </c>
      <c r="B4695" s="1">
        <v>2.6960160000000002</v>
      </c>
      <c r="C4695" s="1">
        <v>8.0875090000000007</v>
      </c>
      <c r="D4695" s="1">
        <v>13.477406999999999</v>
      </c>
      <c r="E4695" s="1">
        <v>18.864716000000001</v>
      </c>
    </row>
    <row r="4696" spans="1:5" x14ac:dyDescent="0.25">
      <c r="A4696" s="1">
        <v>0.92389299999999996</v>
      </c>
      <c r="B4696" s="1">
        <v>2.6957249999999999</v>
      </c>
      <c r="C4696" s="1">
        <v>8.0866380000000007</v>
      </c>
      <c r="D4696" s="1">
        <v>13.475955000000001</v>
      </c>
      <c r="E4696" s="1">
        <v>18.862684000000002</v>
      </c>
    </row>
    <row r="4697" spans="1:5" x14ac:dyDescent="0.25">
      <c r="A4697" s="1">
        <v>0.92409300000000005</v>
      </c>
      <c r="B4697" s="1">
        <v>2.6954349999999998</v>
      </c>
      <c r="C4697" s="1">
        <v>8.0857659999999996</v>
      </c>
      <c r="D4697" s="1">
        <v>13.474503</v>
      </c>
      <c r="E4697" s="1">
        <v>18.860652000000002</v>
      </c>
    </row>
    <row r="4698" spans="1:5" x14ac:dyDescent="0.25">
      <c r="A4698" s="1">
        <v>0.92429300000000003</v>
      </c>
      <c r="B4698" s="1">
        <v>2.695144</v>
      </c>
      <c r="C4698" s="1">
        <v>8.0848940000000002</v>
      </c>
      <c r="D4698" s="1">
        <v>13.473051</v>
      </c>
      <c r="E4698" s="1">
        <v>18.858622</v>
      </c>
    </row>
    <row r="4699" spans="1:5" x14ac:dyDescent="0.25">
      <c r="A4699" s="1">
        <v>0.92449300000000001</v>
      </c>
      <c r="B4699" s="1">
        <v>2.6948539999999999</v>
      </c>
      <c r="C4699" s="1">
        <v>8.0840230000000002</v>
      </c>
      <c r="D4699" s="1">
        <v>13.471598999999999</v>
      </c>
      <c r="E4699" s="1">
        <v>18.856591000000002</v>
      </c>
    </row>
    <row r="4700" spans="1:5" x14ac:dyDescent="0.25">
      <c r="A4700" s="1">
        <v>0.92469299999999999</v>
      </c>
      <c r="B4700" s="1">
        <v>2.694563</v>
      </c>
      <c r="C4700" s="1">
        <v>8.0831520000000001</v>
      </c>
      <c r="D4700" s="1">
        <v>13.470148</v>
      </c>
      <c r="E4700" s="1">
        <v>18.854561</v>
      </c>
    </row>
    <row r="4701" spans="1:5" x14ac:dyDescent="0.25">
      <c r="A4701" s="1">
        <v>0.92489299999999997</v>
      </c>
      <c r="B4701" s="1">
        <v>2.6942729999999999</v>
      </c>
      <c r="C4701" s="1">
        <v>8.082281</v>
      </c>
      <c r="D4701" s="1">
        <v>13.468698</v>
      </c>
      <c r="E4701" s="1">
        <v>18.852530999999999</v>
      </c>
    </row>
    <row r="4702" spans="1:5" x14ac:dyDescent="0.25">
      <c r="A4702" s="1">
        <v>0.92509300000000005</v>
      </c>
      <c r="B4702" s="1">
        <v>2.6939829999999998</v>
      </c>
      <c r="C4702" s="1">
        <v>8.08141</v>
      </c>
      <c r="D4702" s="1">
        <v>13.467247</v>
      </c>
      <c r="E4702" s="1">
        <v>18.850501999999999</v>
      </c>
    </row>
    <row r="4703" spans="1:5" x14ac:dyDescent="0.25">
      <c r="A4703" s="1">
        <v>0.92529300000000003</v>
      </c>
      <c r="B4703" s="1">
        <v>2.693692</v>
      </c>
      <c r="C4703" s="1">
        <v>8.0805399999999992</v>
      </c>
      <c r="D4703" s="1">
        <v>13.465797</v>
      </c>
      <c r="E4703" s="1">
        <v>18.848474</v>
      </c>
    </row>
    <row r="4704" spans="1:5" x14ac:dyDescent="0.25">
      <c r="A4704" s="1">
        <v>0.92549300000000001</v>
      </c>
      <c r="B4704" s="1">
        <v>2.6934019999999999</v>
      </c>
      <c r="C4704" s="1">
        <v>8.0796690000000009</v>
      </c>
      <c r="D4704" s="1">
        <v>13.464347</v>
      </c>
      <c r="E4704" s="1">
        <v>18.846444999999999</v>
      </c>
    </row>
    <row r="4705" spans="1:5" x14ac:dyDescent="0.25">
      <c r="A4705" s="1">
        <v>0.92569299999999999</v>
      </c>
      <c r="B4705" s="1">
        <v>2.6931120000000002</v>
      </c>
      <c r="C4705" s="1">
        <v>8.0787990000000001</v>
      </c>
      <c r="D4705" s="1">
        <v>13.462897</v>
      </c>
      <c r="E4705" s="1">
        <v>18.844417</v>
      </c>
    </row>
    <row r="4706" spans="1:5" x14ac:dyDescent="0.25">
      <c r="A4706" s="1">
        <v>0.92589299999999997</v>
      </c>
      <c r="B4706" s="1">
        <v>2.692822</v>
      </c>
      <c r="C4706" s="1">
        <v>8.0779289999999992</v>
      </c>
      <c r="D4706" s="1">
        <v>13.461448000000001</v>
      </c>
      <c r="E4706" s="1">
        <v>18.842390000000002</v>
      </c>
    </row>
    <row r="4707" spans="1:5" x14ac:dyDescent="0.25">
      <c r="A4707" s="1">
        <v>0.92609300000000006</v>
      </c>
      <c r="B4707" s="1">
        <v>2.6925319999999999</v>
      </c>
      <c r="C4707" s="1">
        <v>8.0770590000000002</v>
      </c>
      <c r="D4707" s="1">
        <v>13.459999</v>
      </c>
      <c r="E4707" s="1">
        <v>18.840363</v>
      </c>
    </row>
    <row r="4708" spans="1:5" x14ac:dyDescent="0.25">
      <c r="A4708" s="1">
        <v>0.92629300000000003</v>
      </c>
      <c r="B4708" s="1">
        <v>2.6922419999999998</v>
      </c>
      <c r="C4708" s="1">
        <v>8.0761900000000004</v>
      </c>
      <c r="D4708" s="1">
        <v>13.458551</v>
      </c>
      <c r="E4708" s="1">
        <v>18.838336999999999</v>
      </c>
    </row>
    <row r="4709" spans="1:5" x14ac:dyDescent="0.25">
      <c r="A4709" s="1">
        <v>0.92649300000000001</v>
      </c>
      <c r="B4709" s="1">
        <v>2.6919520000000001</v>
      </c>
      <c r="C4709" s="1">
        <v>8.0753199999999996</v>
      </c>
      <c r="D4709" s="1">
        <v>13.457102000000001</v>
      </c>
      <c r="E4709" s="1">
        <v>18.836310000000001</v>
      </c>
    </row>
    <row r="4710" spans="1:5" x14ac:dyDescent="0.25">
      <c r="A4710" s="1">
        <v>0.92669299999999999</v>
      </c>
      <c r="B4710" s="1">
        <v>2.691662</v>
      </c>
      <c r="C4710" s="1">
        <v>8.0744509999999998</v>
      </c>
      <c r="D4710" s="1">
        <v>13.455653999999999</v>
      </c>
      <c r="E4710" s="1">
        <v>18.834285000000001</v>
      </c>
    </row>
    <row r="4711" spans="1:5" x14ac:dyDescent="0.25">
      <c r="A4711" s="1">
        <v>0.92689299999999997</v>
      </c>
      <c r="B4711" s="1">
        <v>2.6913719999999999</v>
      </c>
      <c r="C4711" s="1">
        <v>8.073582</v>
      </c>
      <c r="D4711" s="1">
        <v>13.454207</v>
      </c>
      <c r="E4711" s="1">
        <v>18.832260000000002</v>
      </c>
    </row>
    <row r="4712" spans="1:5" x14ac:dyDescent="0.25">
      <c r="A4712" s="1">
        <v>0.92709299999999994</v>
      </c>
      <c r="B4712" s="1">
        <v>2.6910829999999999</v>
      </c>
      <c r="C4712" s="1">
        <v>8.0727130000000002</v>
      </c>
      <c r="D4712" s="1">
        <v>13.452759</v>
      </c>
      <c r="E4712" s="1">
        <v>18.830234999999998</v>
      </c>
    </row>
    <row r="4713" spans="1:5" x14ac:dyDescent="0.25">
      <c r="A4713" s="1">
        <v>0.92729300000000003</v>
      </c>
      <c r="B4713" s="1">
        <v>2.6907930000000002</v>
      </c>
      <c r="C4713" s="1">
        <v>8.0718440000000005</v>
      </c>
      <c r="D4713" s="1">
        <v>13.451312</v>
      </c>
      <c r="E4713" s="1">
        <v>18.828209999999999</v>
      </c>
    </row>
    <row r="4714" spans="1:5" x14ac:dyDescent="0.25">
      <c r="A4714" s="1">
        <v>0.92749300000000001</v>
      </c>
      <c r="B4714" s="1">
        <v>2.6905030000000001</v>
      </c>
      <c r="C4714" s="1">
        <v>8.0709759999999999</v>
      </c>
      <c r="D4714" s="1">
        <v>13.449865000000001</v>
      </c>
      <c r="E4714" s="1">
        <v>18.826186</v>
      </c>
    </row>
    <row r="4715" spans="1:5" x14ac:dyDescent="0.25">
      <c r="A4715" s="1">
        <v>0.92769299999999999</v>
      </c>
      <c r="B4715" s="1">
        <v>2.6902140000000001</v>
      </c>
      <c r="C4715" s="1">
        <v>8.0701070000000001</v>
      </c>
      <c r="D4715" s="1">
        <v>13.448418999999999</v>
      </c>
      <c r="E4715" s="1">
        <v>18.824162999999999</v>
      </c>
    </row>
    <row r="4716" spans="1:5" x14ac:dyDescent="0.25">
      <c r="A4716" s="1">
        <v>0.92789299999999997</v>
      </c>
      <c r="B4716" s="1">
        <v>2.6899250000000001</v>
      </c>
      <c r="C4716" s="1">
        <v>8.0692389999999996</v>
      </c>
      <c r="D4716" s="1">
        <v>13.446973</v>
      </c>
      <c r="E4716" s="1">
        <v>18.822140000000001</v>
      </c>
    </row>
    <row r="4717" spans="1:5" x14ac:dyDescent="0.25">
      <c r="A4717" s="1">
        <v>0.92809299999999995</v>
      </c>
      <c r="B4717" s="1">
        <v>2.689635</v>
      </c>
      <c r="C4717" s="1">
        <v>8.0683710000000008</v>
      </c>
      <c r="D4717" s="1">
        <v>13.445527</v>
      </c>
      <c r="E4717" s="1">
        <v>18.820117</v>
      </c>
    </row>
    <row r="4718" spans="1:5" x14ac:dyDescent="0.25">
      <c r="A4718" s="1">
        <v>0.92829300000000003</v>
      </c>
      <c r="B4718" s="1">
        <v>2.689346</v>
      </c>
      <c r="C4718" s="1">
        <v>8.0675039999999996</v>
      </c>
      <c r="D4718" s="1">
        <v>13.444081000000001</v>
      </c>
      <c r="E4718" s="1">
        <v>18.818095</v>
      </c>
    </row>
    <row r="4719" spans="1:5" x14ac:dyDescent="0.25">
      <c r="A4719" s="1">
        <v>0.92849300000000001</v>
      </c>
      <c r="B4719" s="1">
        <v>2.689057</v>
      </c>
      <c r="C4719" s="1">
        <v>8.0666360000000008</v>
      </c>
      <c r="D4719" s="1">
        <v>13.442636</v>
      </c>
      <c r="E4719" s="1">
        <v>18.816072999999999</v>
      </c>
    </row>
    <row r="4720" spans="1:5" x14ac:dyDescent="0.25">
      <c r="A4720" s="1">
        <v>0.92869299999999999</v>
      </c>
      <c r="B4720" s="1">
        <v>2.6887669999999999</v>
      </c>
      <c r="C4720" s="1">
        <v>8.0657689999999995</v>
      </c>
      <c r="D4720" s="1">
        <v>13.441191</v>
      </c>
      <c r="E4720" s="1">
        <v>18.814052</v>
      </c>
    </row>
    <row r="4721" spans="1:5" x14ac:dyDescent="0.25">
      <c r="A4721" s="1">
        <v>0.92889299999999997</v>
      </c>
      <c r="B4721" s="1">
        <v>2.6884779999999999</v>
      </c>
      <c r="C4721" s="1">
        <v>8.0649010000000008</v>
      </c>
      <c r="D4721" s="1">
        <v>13.439747000000001</v>
      </c>
      <c r="E4721" s="1">
        <v>18.812031000000001</v>
      </c>
    </row>
    <row r="4722" spans="1:5" x14ac:dyDescent="0.25">
      <c r="A4722" s="1">
        <v>0.92909299999999995</v>
      </c>
      <c r="B4722" s="1">
        <v>2.6881889999999999</v>
      </c>
      <c r="C4722" s="1">
        <v>8.0640339999999995</v>
      </c>
      <c r="D4722" s="1">
        <v>13.438302</v>
      </c>
      <c r="E4722" s="1">
        <v>18.810010999999999</v>
      </c>
    </row>
    <row r="4723" spans="1:5" x14ac:dyDescent="0.25">
      <c r="A4723" s="1">
        <v>0.92929300000000004</v>
      </c>
      <c r="B4723" s="1">
        <v>2.6879</v>
      </c>
      <c r="C4723" s="1">
        <v>8.0631679999999992</v>
      </c>
      <c r="D4723" s="1">
        <v>13.436859</v>
      </c>
      <c r="E4723" s="1">
        <v>18.807991000000001</v>
      </c>
    </row>
    <row r="4724" spans="1:5" x14ac:dyDescent="0.25">
      <c r="A4724" s="1">
        <v>0.92949300000000001</v>
      </c>
      <c r="B4724" s="1">
        <v>2.687611</v>
      </c>
      <c r="C4724" s="1">
        <v>8.0623009999999997</v>
      </c>
      <c r="D4724" s="1">
        <v>13.435415000000001</v>
      </c>
      <c r="E4724" s="1">
        <v>18.805971</v>
      </c>
    </row>
    <row r="4725" spans="1:5" x14ac:dyDescent="0.25">
      <c r="A4725" s="1">
        <v>0.92969299999999999</v>
      </c>
      <c r="B4725" s="1">
        <v>2.687322</v>
      </c>
      <c r="C4725" s="1">
        <v>8.0614349999999995</v>
      </c>
      <c r="D4725" s="1">
        <v>13.433972000000001</v>
      </c>
      <c r="E4725" s="1">
        <v>18.803951999999999</v>
      </c>
    </row>
    <row r="4726" spans="1:5" x14ac:dyDescent="0.25">
      <c r="A4726" s="1">
        <v>0.92989299999999997</v>
      </c>
      <c r="B4726" s="1">
        <v>2.687033</v>
      </c>
      <c r="C4726" s="1">
        <v>8.060568</v>
      </c>
      <c r="D4726" s="1">
        <v>13.432529000000001</v>
      </c>
      <c r="E4726" s="1">
        <v>18.801932999999998</v>
      </c>
    </row>
    <row r="4727" spans="1:5" x14ac:dyDescent="0.25">
      <c r="A4727" s="1">
        <v>0.93009299999999995</v>
      </c>
      <c r="B4727" s="1">
        <v>2.6867450000000002</v>
      </c>
      <c r="C4727" s="1">
        <v>8.0597019999999997</v>
      </c>
      <c r="D4727" s="1">
        <v>13.431086000000001</v>
      </c>
      <c r="E4727" s="1">
        <v>18.799914999999999</v>
      </c>
    </row>
    <row r="4728" spans="1:5" x14ac:dyDescent="0.25">
      <c r="A4728" s="1">
        <v>0.93029300000000004</v>
      </c>
      <c r="B4728" s="1">
        <v>2.6864560000000002</v>
      </c>
      <c r="C4728" s="1">
        <v>8.0588359999999994</v>
      </c>
      <c r="D4728" s="1">
        <v>13.429643</v>
      </c>
      <c r="E4728" s="1">
        <v>18.797896999999999</v>
      </c>
    </row>
    <row r="4729" spans="1:5" x14ac:dyDescent="0.25">
      <c r="A4729" s="1">
        <v>0.93049300000000001</v>
      </c>
      <c r="B4729" s="1">
        <v>2.6861670000000002</v>
      </c>
      <c r="C4729" s="1">
        <v>8.0579710000000002</v>
      </c>
      <c r="D4729" s="1">
        <v>13.428201</v>
      </c>
      <c r="E4729" s="1">
        <v>18.79588</v>
      </c>
    </row>
    <row r="4730" spans="1:5" x14ac:dyDescent="0.25">
      <c r="A4730" s="1">
        <v>0.93069299999999999</v>
      </c>
      <c r="B4730" s="1">
        <v>2.6858789999999999</v>
      </c>
      <c r="C4730" s="1">
        <v>8.057105</v>
      </c>
      <c r="D4730" s="1">
        <v>13.426759000000001</v>
      </c>
      <c r="E4730" s="1">
        <v>18.793863000000002</v>
      </c>
    </row>
    <row r="4731" spans="1:5" x14ac:dyDescent="0.25">
      <c r="A4731" s="1">
        <v>0.93089299999999997</v>
      </c>
      <c r="B4731" s="1">
        <v>2.6855899999999999</v>
      </c>
      <c r="C4731" s="1">
        <v>8.0562400000000007</v>
      </c>
      <c r="D4731" s="1">
        <v>13.425318000000001</v>
      </c>
      <c r="E4731" s="1">
        <v>18.791846</v>
      </c>
    </row>
    <row r="4732" spans="1:5" x14ac:dyDescent="0.25">
      <c r="A4732" s="1">
        <v>0.93109299999999995</v>
      </c>
      <c r="B4732" s="1">
        <v>2.6853020000000001</v>
      </c>
      <c r="C4732" s="1">
        <v>8.0553749999999997</v>
      </c>
      <c r="D4732" s="1">
        <v>13.423876999999999</v>
      </c>
      <c r="E4732" s="1">
        <v>18.789829999999998</v>
      </c>
    </row>
    <row r="4733" spans="1:5" x14ac:dyDescent="0.25">
      <c r="A4733" s="1">
        <v>0.93129300000000004</v>
      </c>
      <c r="B4733" s="1">
        <v>2.6850130000000001</v>
      </c>
      <c r="C4733" s="1">
        <v>8.0545100000000005</v>
      </c>
      <c r="D4733" s="1">
        <v>13.422435999999999</v>
      </c>
      <c r="E4733" s="1">
        <v>18.787814000000001</v>
      </c>
    </row>
    <row r="4734" spans="1:5" x14ac:dyDescent="0.25">
      <c r="A4734" s="1">
        <v>0.93149300000000002</v>
      </c>
      <c r="B4734" s="1">
        <v>2.6847249999999998</v>
      </c>
      <c r="C4734" s="1">
        <v>8.0536449999999995</v>
      </c>
      <c r="D4734" s="1">
        <v>13.420995</v>
      </c>
      <c r="E4734" s="1">
        <v>18.785799000000001</v>
      </c>
    </row>
    <row r="4735" spans="1:5" x14ac:dyDescent="0.25">
      <c r="A4735" s="1">
        <v>0.93169299999999999</v>
      </c>
      <c r="B4735" s="1">
        <v>2.684437</v>
      </c>
      <c r="C4735" s="1">
        <v>8.0527800000000003</v>
      </c>
      <c r="D4735" s="1">
        <v>13.419555000000001</v>
      </c>
      <c r="E4735" s="1">
        <v>18.783784000000001</v>
      </c>
    </row>
    <row r="4736" spans="1:5" x14ac:dyDescent="0.25">
      <c r="A4736" s="1">
        <v>0.93189299999999997</v>
      </c>
      <c r="B4736" s="1">
        <v>2.684148</v>
      </c>
      <c r="C4736" s="1">
        <v>8.0519160000000003</v>
      </c>
      <c r="D4736" s="1">
        <v>13.418115</v>
      </c>
      <c r="E4736" s="1">
        <v>18.781770000000002</v>
      </c>
    </row>
    <row r="4737" spans="1:5" x14ac:dyDescent="0.25">
      <c r="A4737" s="1">
        <v>0.93209299999999995</v>
      </c>
      <c r="B4737" s="1">
        <v>2.6838600000000001</v>
      </c>
      <c r="C4737" s="1">
        <v>8.0510520000000003</v>
      </c>
      <c r="D4737" s="1">
        <v>13.416676000000001</v>
      </c>
      <c r="E4737" s="1">
        <v>18.779755999999999</v>
      </c>
    </row>
    <row r="4738" spans="1:5" x14ac:dyDescent="0.25">
      <c r="A4738" s="1">
        <v>0.93229300000000004</v>
      </c>
      <c r="B4738" s="1">
        <v>2.6835719999999998</v>
      </c>
      <c r="C4738" s="1">
        <v>8.0501880000000003</v>
      </c>
      <c r="D4738" s="1">
        <v>13.415236</v>
      </c>
      <c r="E4738" s="1">
        <v>18.777742</v>
      </c>
    </row>
    <row r="4739" spans="1:5" x14ac:dyDescent="0.25">
      <c r="A4739" s="1">
        <v>0.93249300000000002</v>
      </c>
      <c r="B4739" s="1">
        <v>2.683284</v>
      </c>
      <c r="C4739" s="1">
        <v>8.0493240000000004</v>
      </c>
      <c r="D4739" s="1">
        <v>13.413797000000001</v>
      </c>
      <c r="E4739" s="1">
        <v>18.775728999999998</v>
      </c>
    </row>
    <row r="4740" spans="1:5" x14ac:dyDescent="0.25">
      <c r="A4740" s="1">
        <v>0.93269299999999999</v>
      </c>
      <c r="B4740" s="1">
        <v>2.6829960000000002</v>
      </c>
      <c r="C4740" s="1">
        <v>8.0484600000000004</v>
      </c>
      <c r="D4740" s="1">
        <v>13.412359</v>
      </c>
      <c r="E4740" s="1">
        <v>18.773716</v>
      </c>
    </row>
    <row r="4741" spans="1:5" x14ac:dyDescent="0.25">
      <c r="A4741" s="1">
        <v>0.93289299999999997</v>
      </c>
      <c r="B4741" s="1">
        <v>2.6827079999999999</v>
      </c>
      <c r="C4741" s="1">
        <v>8.0475969999999997</v>
      </c>
      <c r="D4741" s="1">
        <v>13.410920000000001</v>
      </c>
      <c r="E4741" s="1">
        <v>18.771704</v>
      </c>
    </row>
    <row r="4742" spans="1:5" x14ac:dyDescent="0.25">
      <c r="A4742" s="1">
        <v>0.93309299999999995</v>
      </c>
      <c r="B4742" s="1">
        <v>2.6824210000000002</v>
      </c>
      <c r="C4742" s="1">
        <v>8.0467329999999997</v>
      </c>
      <c r="D4742" s="1">
        <v>13.409482000000001</v>
      </c>
      <c r="E4742" s="1">
        <v>18.769691999999999</v>
      </c>
    </row>
    <row r="4743" spans="1:5" x14ac:dyDescent="0.25">
      <c r="A4743" s="1">
        <v>0.93329300000000004</v>
      </c>
      <c r="B4743" s="1">
        <v>2.6821329999999999</v>
      </c>
      <c r="C4743" s="1">
        <v>8.0458700000000007</v>
      </c>
      <c r="D4743" s="1">
        <v>13.408044</v>
      </c>
      <c r="E4743" s="1">
        <v>18.767681</v>
      </c>
    </row>
    <row r="4744" spans="1:5" x14ac:dyDescent="0.25">
      <c r="A4744" s="1">
        <v>0.93349300000000002</v>
      </c>
      <c r="B4744" s="1">
        <v>2.681845</v>
      </c>
      <c r="C4744" s="1">
        <v>8.045007</v>
      </c>
      <c r="D4744" s="1">
        <v>13.406606999999999</v>
      </c>
      <c r="E4744" s="1">
        <v>18.76567</v>
      </c>
    </row>
    <row r="4745" spans="1:5" x14ac:dyDescent="0.25">
      <c r="A4745" s="1">
        <v>0.933693</v>
      </c>
      <c r="B4745" s="1">
        <v>2.6815570000000002</v>
      </c>
      <c r="C4745" s="1">
        <v>8.0441439999999993</v>
      </c>
      <c r="D4745" s="1">
        <v>13.40517</v>
      </c>
      <c r="E4745" s="1">
        <v>18.763659000000001</v>
      </c>
    </row>
    <row r="4746" spans="1:5" x14ac:dyDescent="0.25">
      <c r="A4746" s="1">
        <v>0.93389299999999997</v>
      </c>
      <c r="B4746" s="1">
        <v>2.68127</v>
      </c>
      <c r="C4746" s="1">
        <v>8.0432819999999996</v>
      </c>
      <c r="D4746" s="1">
        <v>13.403733000000001</v>
      </c>
      <c r="E4746" s="1">
        <v>18.761648999999998</v>
      </c>
    </row>
    <row r="4747" spans="1:5" x14ac:dyDescent="0.25">
      <c r="A4747" s="1">
        <v>0.93409299999999995</v>
      </c>
      <c r="B4747" s="1">
        <v>2.6809820000000002</v>
      </c>
      <c r="C4747" s="1">
        <v>8.0424199999999999</v>
      </c>
      <c r="D4747" s="1">
        <v>13.402296</v>
      </c>
      <c r="E4747" s="1">
        <v>18.759640000000001</v>
      </c>
    </row>
    <row r="4748" spans="1:5" x14ac:dyDescent="0.25">
      <c r="A4748" s="1">
        <v>0.93429300000000004</v>
      </c>
      <c r="B4748" s="1">
        <v>2.6806950000000001</v>
      </c>
      <c r="C4748" s="1">
        <v>8.0415569999999992</v>
      </c>
      <c r="D4748" s="1">
        <v>13.40086</v>
      </c>
      <c r="E4748" s="1">
        <v>18.757629999999999</v>
      </c>
    </row>
    <row r="4749" spans="1:5" x14ac:dyDescent="0.25">
      <c r="A4749" s="1">
        <v>0.93449300000000002</v>
      </c>
      <c r="B4749" s="1">
        <v>2.6804070000000002</v>
      </c>
      <c r="C4749" s="1">
        <v>8.0406949999999995</v>
      </c>
      <c r="D4749" s="1">
        <v>13.399424</v>
      </c>
      <c r="E4749" s="1">
        <v>18.755621999999999</v>
      </c>
    </row>
    <row r="4750" spans="1:5" x14ac:dyDescent="0.25">
      <c r="A4750" s="1">
        <v>0.934693</v>
      </c>
      <c r="B4750" s="1">
        <v>2.6801200000000001</v>
      </c>
      <c r="C4750" s="1">
        <v>8.0398329999999998</v>
      </c>
      <c r="D4750" s="1">
        <v>13.397988</v>
      </c>
      <c r="E4750" s="1">
        <v>18.753613000000001</v>
      </c>
    </row>
    <row r="4751" spans="1:5" x14ac:dyDescent="0.25">
      <c r="A4751" s="1">
        <v>0.93489299999999997</v>
      </c>
      <c r="B4751" s="1">
        <v>2.6798329999999999</v>
      </c>
      <c r="C4751" s="1">
        <v>8.0389719999999993</v>
      </c>
      <c r="D4751" s="1">
        <v>13.396553000000001</v>
      </c>
      <c r="E4751" s="1">
        <v>18.751605000000001</v>
      </c>
    </row>
    <row r="4752" spans="1:5" x14ac:dyDescent="0.25">
      <c r="A4752" s="1">
        <v>0.93509299999999995</v>
      </c>
      <c r="B4752" s="1">
        <v>2.6795450000000001</v>
      </c>
      <c r="C4752" s="1">
        <v>8.0381099999999996</v>
      </c>
      <c r="D4752" s="1">
        <v>13.395118</v>
      </c>
      <c r="E4752" s="1">
        <v>18.749597999999999</v>
      </c>
    </row>
    <row r="4753" spans="1:5" x14ac:dyDescent="0.25">
      <c r="A4753" s="1">
        <v>0.93529300000000004</v>
      </c>
      <c r="B4753" s="1">
        <v>2.6792579999999999</v>
      </c>
      <c r="C4753" s="1">
        <v>8.0372489999999992</v>
      </c>
      <c r="D4753" s="1">
        <v>13.393682999999999</v>
      </c>
      <c r="E4753" s="1">
        <v>18.747591</v>
      </c>
    </row>
    <row r="4754" spans="1:5" x14ac:dyDescent="0.25">
      <c r="A4754" s="1">
        <v>0.93549300000000002</v>
      </c>
      <c r="B4754" s="1">
        <v>2.6789710000000002</v>
      </c>
      <c r="C4754" s="1">
        <v>8.0363880000000005</v>
      </c>
      <c r="D4754" s="1">
        <v>13.392249</v>
      </c>
      <c r="E4754" s="1">
        <v>18.745584000000001</v>
      </c>
    </row>
    <row r="4755" spans="1:5" x14ac:dyDescent="0.25">
      <c r="A4755" s="1">
        <v>0.935693</v>
      </c>
      <c r="B4755" s="1">
        <v>2.6786840000000001</v>
      </c>
      <c r="C4755" s="1">
        <v>8.0355270000000001</v>
      </c>
      <c r="D4755" s="1">
        <v>13.390815</v>
      </c>
      <c r="E4755" s="1">
        <v>18.743577999999999</v>
      </c>
    </row>
    <row r="4756" spans="1:5" x14ac:dyDescent="0.25">
      <c r="A4756" s="1">
        <v>0.93589299999999997</v>
      </c>
      <c r="B4756" s="1">
        <v>2.6783969999999999</v>
      </c>
      <c r="C4756" s="1">
        <v>8.0346659999999996</v>
      </c>
      <c r="D4756" s="1">
        <v>13.389381</v>
      </c>
      <c r="E4756" s="1">
        <v>18.741572000000001</v>
      </c>
    </row>
    <row r="4757" spans="1:5" x14ac:dyDescent="0.25">
      <c r="A4757" s="1">
        <v>0.93609299999999995</v>
      </c>
      <c r="B4757" s="1">
        <v>2.6781100000000002</v>
      </c>
      <c r="C4757" s="1">
        <v>8.0338060000000002</v>
      </c>
      <c r="D4757" s="1">
        <v>13.387948</v>
      </c>
      <c r="E4757" s="1">
        <v>18.739567000000001</v>
      </c>
    </row>
    <row r="4758" spans="1:5" x14ac:dyDescent="0.25">
      <c r="A4758" s="1">
        <v>0.93629300000000004</v>
      </c>
      <c r="B4758" s="1">
        <v>2.6778230000000001</v>
      </c>
      <c r="C4758" s="1">
        <v>8.0329460000000008</v>
      </c>
      <c r="D4758" s="1">
        <v>13.386514</v>
      </c>
      <c r="E4758" s="1">
        <v>18.737562</v>
      </c>
    </row>
    <row r="4759" spans="1:5" x14ac:dyDescent="0.25">
      <c r="A4759" s="1">
        <v>0.93649300000000002</v>
      </c>
      <c r="B4759" s="1">
        <v>2.6775370000000001</v>
      </c>
      <c r="C4759" s="1">
        <v>8.0320850000000004</v>
      </c>
      <c r="D4759" s="1">
        <v>13.385082000000001</v>
      </c>
      <c r="E4759" s="1">
        <v>18.735557</v>
      </c>
    </row>
    <row r="4760" spans="1:5" x14ac:dyDescent="0.25">
      <c r="A4760" s="1">
        <v>0.936693</v>
      </c>
      <c r="B4760" s="1">
        <v>2.6772499999999999</v>
      </c>
      <c r="C4760" s="1">
        <v>8.0312249999999992</v>
      </c>
      <c r="D4760" s="1">
        <v>13.383649</v>
      </c>
      <c r="E4760" s="1">
        <v>18.733553000000001</v>
      </c>
    </row>
    <row r="4761" spans="1:5" x14ac:dyDescent="0.25">
      <c r="A4761" s="1">
        <v>0.93689299999999998</v>
      </c>
      <c r="B4761" s="1">
        <v>2.6769630000000002</v>
      </c>
      <c r="C4761" s="1">
        <v>8.0303660000000008</v>
      </c>
      <c r="D4761" s="1">
        <v>13.382217000000001</v>
      </c>
      <c r="E4761" s="1">
        <v>18.731549000000001</v>
      </c>
    </row>
    <row r="4762" spans="1:5" x14ac:dyDescent="0.25">
      <c r="A4762" s="1">
        <v>0.93709299999999995</v>
      </c>
      <c r="B4762" s="1">
        <v>2.6766770000000002</v>
      </c>
      <c r="C4762" s="1">
        <v>8.0295059999999996</v>
      </c>
      <c r="D4762" s="1">
        <v>13.380784999999999</v>
      </c>
      <c r="E4762" s="1">
        <v>18.729545999999999</v>
      </c>
    </row>
    <row r="4763" spans="1:5" x14ac:dyDescent="0.25">
      <c r="A4763" s="1">
        <v>0.93729300000000004</v>
      </c>
      <c r="B4763" s="1">
        <v>2.67639</v>
      </c>
      <c r="C4763" s="1">
        <v>8.0286469999999994</v>
      </c>
      <c r="D4763" s="1">
        <v>13.379353</v>
      </c>
      <c r="E4763" s="1">
        <v>18.727543000000001</v>
      </c>
    </row>
    <row r="4764" spans="1:5" x14ac:dyDescent="0.25">
      <c r="A4764" s="1">
        <v>0.93749300000000002</v>
      </c>
      <c r="B4764" s="1">
        <v>2.676104</v>
      </c>
      <c r="C4764" s="1">
        <v>8.027787</v>
      </c>
      <c r="D4764" s="1">
        <v>13.377922</v>
      </c>
      <c r="E4764" s="1">
        <v>18.725541</v>
      </c>
    </row>
    <row r="4765" spans="1:5" x14ac:dyDescent="0.25">
      <c r="A4765" s="1">
        <v>0.937693</v>
      </c>
      <c r="B4765" s="1">
        <v>2.6758169999999999</v>
      </c>
      <c r="C4765" s="1">
        <v>8.0269279999999998</v>
      </c>
      <c r="D4765" s="1">
        <v>13.376491</v>
      </c>
      <c r="E4765" s="1">
        <v>18.723538999999999</v>
      </c>
    </row>
    <row r="4766" spans="1:5" x14ac:dyDescent="0.25">
      <c r="A4766" s="1">
        <v>0.93789299999999998</v>
      </c>
      <c r="B4766" s="1">
        <v>2.6755309999999999</v>
      </c>
      <c r="C4766" s="1">
        <v>8.0260689999999997</v>
      </c>
      <c r="D4766" s="1">
        <v>13.37506</v>
      </c>
      <c r="E4766" s="1">
        <v>18.721537999999999</v>
      </c>
    </row>
    <row r="4767" spans="1:5" x14ac:dyDescent="0.25">
      <c r="A4767" s="1">
        <v>0.93809299999999995</v>
      </c>
      <c r="B4767" s="1">
        <v>2.6752449999999999</v>
      </c>
      <c r="C4767" s="1">
        <v>8.0252110000000005</v>
      </c>
      <c r="D4767" s="1">
        <v>13.37363</v>
      </c>
      <c r="E4767" s="1">
        <v>18.719536999999999</v>
      </c>
    </row>
    <row r="4768" spans="1:5" x14ac:dyDescent="0.25">
      <c r="A4768" s="1">
        <v>0.93829300000000004</v>
      </c>
      <c r="B4768" s="1">
        <v>2.6749580000000002</v>
      </c>
      <c r="C4768" s="1">
        <v>8.0243520000000004</v>
      </c>
      <c r="D4768" s="1">
        <v>13.372199999999999</v>
      </c>
      <c r="E4768" s="1">
        <v>18.717535999999999</v>
      </c>
    </row>
    <row r="4769" spans="1:5" x14ac:dyDescent="0.25">
      <c r="A4769" s="1">
        <v>0.93849300000000002</v>
      </c>
      <c r="B4769" s="1">
        <v>2.6746720000000002</v>
      </c>
      <c r="C4769" s="1">
        <v>8.0234939999999995</v>
      </c>
      <c r="D4769" s="1">
        <v>13.37077</v>
      </c>
      <c r="E4769" s="1">
        <v>18.715536</v>
      </c>
    </row>
    <row r="4770" spans="1:5" x14ac:dyDescent="0.25">
      <c r="A4770" s="1">
        <v>0.938693</v>
      </c>
      <c r="B4770" s="1">
        <v>2.6743860000000002</v>
      </c>
      <c r="C4770" s="1">
        <v>8.0226360000000003</v>
      </c>
      <c r="D4770" s="1">
        <v>13.369339999999999</v>
      </c>
      <c r="E4770" s="1">
        <v>18.713536000000001</v>
      </c>
    </row>
    <row r="4771" spans="1:5" x14ac:dyDescent="0.25">
      <c r="A4771" s="1">
        <v>0.93889299999999998</v>
      </c>
      <c r="B4771" s="1">
        <v>2.6741000000000001</v>
      </c>
      <c r="C4771" s="1">
        <v>8.0217779999999994</v>
      </c>
      <c r="D4771" s="1">
        <v>13.367910999999999</v>
      </c>
      <c r="E4771" s="1">
        <v>18.711535999999999</v>
      </c>
    </row>
    <row r="4772" spans="1:5" x14ac:dyDescent="0.25">
      <c r="A4772" s="1">
        <v>0.93909299999999996</v>
      </c>
      <c r="B4772" s="1">
        <v>2.6738140000000001</v>
      </c>
      <c r="C4772" s="1">
        <v>8.0209200000000003</v>
      </c>
      <c r="D4772" s="1">
        <v>13.366482</v>
      </c>
      <c r="E4772" s="1">
        <v>18.709537000000001</v>
      </c>
    </row>
    <row r="4773" spans="1:5" x14ac:dyDescent="0.25">
      <c r="A4773" s="1">
        <v>0.93929300000000004</v>
      </c>
      <c r="B4773" s="1">
        <v>2.6735280000000001</v>
      </c>
      <c r="C4773" s="1">
        <v>8.0200630000000004</v>
      </c>
      <c r="D4773" s="1">
        <v>13.365054000000001</v>
      </c>
      <c r="E4773" s="1">
        <v>18.707539000000001</v>
      </c>
    </row>
    <row r="4774" spans="1:5" x14ac:dyDescent="0.25">
      <c r="A4774" s="1">
        <v>0.93949300000000002</v>
      </c>
      <c r="B4774" s="1">
        <v>2.6732420000000001</v>
      </c>
      <c r="C4774" s="1">
        <v>8.0192049999999995</v>
      </c>
      <c r="D4774" s="1">
        <v>13.363625000000001</v>
      </c>
      <c r="E4774" s="1">
        <v>18.705541</v>
      </c>
    </row>
    <row r="4775" spans="1:5" x14ac:dyDescent="0.25">
      <c r="A4775" s="1">
        <v>0.939693</v>
      </c>
      <c r="B4775" s="1">
        <v>2.6729560000000001</v>
      </c>
      <c r="C4775" s="1">
        <v>8.0183479999999996</v>
      </c>
      <c r="D4775" s="1">
        <v>13.362197</v>
      </c>
      <c r="E4775" s="1">
        <v>18.703543</v>
      </c>
    </row>
    <row r="4776" spans="1:5" x14ac:dyDescent="0.25">
      <c r="A4776" s="1">
        <v>0.93989299999999998</v>
      </c>
      <c r="B4776" s="1">
        <v>2.6726709999999998</v>
      </c>
      <c r="C4776" s="1">
        <v>8.0174909999999997</v>
      </c>
      <c r="D4776" s="1">
        <v>13.36077</v>
      </c>
      <c r="E4776" s="1">
        <v>18.701546</v>
      </c>
    </row>
    <row r="4777" spans="1:5" x14ac:dyDescent="0.25">
      <c r="A4777" s="1">
        <v>0.94009299999999996</v>
      </c>
      <c r="B4777" s="1">
        <v>2.6723849999999998</v>
      </c>
      <c r="C4777" s="1">
        <v>8.0166339999999998</v>
      </c>
      <c r="D4777" s="1">
        <v>13.359342</v>
      </c>
      <c r="E4777" s="1">
        <v>18.699549000000001</v>
      </c>
    </row>
    <row r="4778" spans="1:5" x14ac:dyDescent="0.25">
      <c r="A4778" s="1">
        <v>0.94029300000000005</v>
      </c>
      <c r="B4778" s="1">
        <v>2.6720989999999998</v>
      </c>
      <c r="C4778" s="1">
        <v>8.0157769999999999</v>
      </c>
      <c r="D4778" s="1">
        <v>13.357915</v>
      </c>
      <c r="E4778" s="1">
        <v>18.697552999999999</v>
      </c>
    </row>
    <row r="4779" spans="1:5" x14ac:dyDescent="0.25">
      <c r="A4779" s="1">
        <v>0.94049300000000002</v>
      </c>
      <c r="B4779" s="1">
        <v>2.6718139999999999</v>
      </c>
      <c r="C4779" s="1">
        <v>8.0149209999999993</v>
      </c>
      <c r="D4779" s="1">
        <v>13.356489</v>
      </c>
      <c r="E4779" s="1">
        <v>18.695557000000001</v>
      </c>
    </row>
    <row r="4780" spans="1:5" x14ac:dyDescent="0.25">
      <c r="A4780" s="1">
        <v>0.940693</v>
      </c>
      <c r="B4780" s="1">
        <v>2.6715279999999999</v>
      </c>
      <c r="C4780" s="1">
        <v>8.0140650000000004</v>
      </c>
      <c r="D4780" s="1">
        <v>13.355062</v>
      </c>
      <c r="E4780" s="1">
        <v>18.693560999999999</v>
      </c>
    </row>
    <row r="4781" spans="1:5" x14ac:dyDescent="0.25">
      <c r="A4781" s="1">
        <v>0.94089299999999998</v>
      </c>
      <c r="B4781" s="1">
        <v>2.671243</v>
      </c>
      <c r="C4781" s="1">
        <v>8.0132080000000006</v>
      </c>
      <c r="D4781" s="1">
        <v>13.353636</v>
      </c>
      <c r="E4781" s="1">
        <v>18.691566000000002</v>
      </c>
    </row>
    <row r="4782" spans="1:5" x14ac:dyDescent="0.25">
      <c r="A4782" s="1">
        <v>0.94109299999999996</v>
      </c>
      <c r="B4782" s="1">
        <v>2.670957</v>
      </c>
      <c r="C4782" s="1">
        <v>8.0123529999999992</v>
      </c>
      <c r="D4782" s="1">
        <v>13.352209999999999</v>
      </c>
      <c r="E4782" s="1">
        <v>18.689571000000001</v>
      </c>
    </row>
    <row r="4783" spans="1:5" x14ac:dyDescent="0.25">
      <c r="A4783" s="1">
        <v>0.94129300000000005</v>
      </c>
      <c r="B4783" s="1">
        <v>2.6706720000000002</v>
      </c>
      <c r="C4783" s="1">
        <v>8.0114970000000003</v>
      </c>
      <c r="D4783" s="1">
        <v>13.350785</v>
      </c>
      <c r="E4783" s="1">
        <v>18.687577000000001</v>
      </c>
    </row>
    <row r="4784" spans="1:5" x14ac:dyDescent="0.25">
      <c r="A4784" s="1">
        <v>0.94149300000000002</v>
      </c>
      <c r="B4784" s="1">
        <v>2.6703869999999998</v>
      </c>
      <c r="C4784" s="1">
        <v>8.0106409999999997</v>
      </c>
      <c r="D4784" s="1">
        <v>13.349359</v>
      </c>
      <c r="E4784" s="1">
        <v>18.685583000000001</v>
      </c>
    </row>
    <row r="4785" spans="1:5" x14ac:dyDescent="0.25">
      <c r="A4785" s="1">
        <v>0.941693</v>
      </c>
      <c r="B4785" s="1">
        <v>2.670102</v>
      </c>
      <c r="C4785" s="1">
        <v>8.0097860000000001</v>
      </c>
      <c r="D4785" s="1">
        <v>13.347934</v>
      </c>
      <c r="E4785" s="1">
        <v>18.683589999999999</v>
      </c>
    </row>
    <row r="4786" spans="1:5" x14ac:dyDescent="0.25">
      <c r="A4786" s="1">
        <v>0.94189299999999998</v>
      </c>
      <c r="B4786" s="1">
        <v>2.669816</v>
      </c>
      <c r="C4786" s="1">
        <v>8.0089310000000005</v>
      </c>
      <c r="D4786" s="1">
        <v>13.34651</v>
      </c>
      <c r="E4786" s="1">
        <v>18.681597</v>
      </c>
    </row>
    <row r="4787" spans="1:5" x14ac:dyDescent="0.25">
      <c r="A4787" s="1">
        <v>0.94209299999999996</v>
      </c>
      <c r="B4787" s="1">
        <v>2.6695310000000001</v>
      </c>
      <c r="C4787" s="1">
        <v>8.0080760000000009</v>
      </c>
      <c r="D4787" s="1">
        <v>13.345086</v>
      </c>
      <c r="E4787" s="1">
        <v>18.679604000000001</v>
      </c>
    </row>
    <row r="4788" spans="1:5" x14ac:dyDescent="0.25">
      <c r="A4788" s="1">
        <v>0.94229300000000005</v>
      </c>
      <c r="B4788" s="1">
        <v>2.6692459999999998</v>
      </c>
      <c r="C4788" s="1">
        <v>8.0072209999999995</v>
      </c>
      <c r="D4788" s="1">
        <v>13.343661000000001</v>
      </c>
      <c r="E4788" s="1">
        <v>18.677612</v>
      </c>
    </row>
    <row r="4789" spans="1:5" x14ac:dyDescent="0.25">
      <c r="A4789" s="1">
        <v>0.94249300000000003</v>
      </c>
      <c r="B4789" s="1">
        <v>2.6689609999999999</v>
      </c>
      <c r="C4789" s="1">
        <v>8.0063659999999999</v>
      </c>
      <c r="D4789" s="1">
        <v>13.342238</v>
      </c>
      <c r="E4789" s="1">
        <v>18.675619999999999</v>
      </c>
    </row>
    <row r="4790" spans="1:5" x14ac:dyDescent="0.25">
      <c r="A4790" s="1">
        <v>0.942693</v>
      </c>
      <c r="B4790" s="1">
        <v>2.668676</v>
      </c>
      <c r="C4790" s="1">
        <v>8.0055119999999995</v>
      </c>
      <c r="D4790" s="1">
        <v>13.340814</v>
      </c>
      <c r="E4790" s="1">
        <v>18.673628999999998</v>
      </c>
    </row>
    <row r="4791" spans="1:5" x14ac:dyDescent="0.25">
      <c r="A4791" s="1">
        <v>0.94289299999999998</v>
      </c>
      <c r="B4791" s="1">
        <v>2.6683919999999999</v>
      </c>
      <c r="C4791" s="1">
        <v>8.0046569999999999</v>
      </c>
      <c r="D4791" s="1">
        <v>13.339391000000001</v>
      </c>
      <c r="E4791" s="1">
        <v>18.671638000000002</v>
      </c>
    </row>
    <row r="4792" spans="1:5" x14ac:dyDescent="0.25">
      <c r="A4792" s="1">
        <v>0.94309299999999996</v>
      </c>
      <c r="B4792" s="1">
        <v>2.668107</v>
      </c>
      <c r="C4792" s="1">
        <v>8.0038029999999996</v>
      </c>
      <c r="D4792" s="1">
        <v>13.337968</v>
      </c>
      <c r="E4792" s="1">
        <v>18.669647999999999</v>
      </c>
    </row>
    <row r="4793" spans="1:5" x14ac:dyDescent="0.25">
      <c r="A4793" s="1">
        <v>0.94329300000000005</v>
      </c>
      <c r="B4793" s="1">
        <v>2.6678220000000001</v>
      </c>
      <c r="C4793" s="1">
        <v>8.0029489999999992</v>
      </c>
      <c r="D4793" s="1">
        <v>13.336546</v>
      </c>
      <c r="E4793" s="1">
        <v>18.667657999999999</v>
      </c>
    </row>
    <row r="4794" spans="1:5" x14ac:dyDescent="0.25">
      <c r="A4794" s="1">
        <v>0.94349300000000003</v>
      </c>
      <c r="B4794" s="1">
        <v>2.6675369999999998</v>
      </c>
      <c r="C4794" s="1">
        <v>8.0020950000000006</v>
      </c>
      <c r="D4794" s="1">
        <v>13.335124</v>
      </c>
      <c r="E4794" s="1">
        <v>18.665668</v>
      </c>
    </row>
    <row r="4795" spans="1:5" x14ac:dyDescent="0.25">
      <c r="A4795" s="1">
        <v>0.943693</v>
      </c>
      <c r="B4795" s="1">
        <v>2.6672530000000001</v>
      </c>
      <c r="C4795" s="1">
        <v>8.0012419999999995</v>
      </c>
      <c r="D4795" s="1">
        <v>13.333702000000001</v>
      </c>
      <c r="E4795" s="1">
        <v>18.663678999999998</v>
      </c>
    </row>
    <row r="4796" spans="1:5" x14ac:dyDescent="0.25">
      <c r="A4796" s="1">
        <v>0.94389299999999998</v>
      </c>
      <c r="B4796" s="1">
        <v>2.6669679999999998</v>
      </c>
      <c r="C4796" s="1">
        <v>8.0003890000000002</v>
      </c>
      <c r="D4796" s="1">
        <v>13.332280000000001</v>
      </c>
      <c r="E4796" s="1">
        <v>18.66169</v>
      </c>
    </row>
    <row r="4797" spans="1:5" x14ac:dyDescent="0.25">
      <c r="A4797" s="1">
        <v>0.94409299999999996</v>
      </c>
      <c r="B4797" s="1">
        <v>2.6666840000000001</v>
      </c>
      <c r="C4797" s="1">
        <v>7.9995349999999998</v>
      </c>
      <c r="D4797" s="1">
        <v>13.330859</v>
      </c>
      <c r="E4797" s="1">
        <v>18.659701999999999</v>
      </c>
    </row>
    <row r="4798" spans="1:5" x14ac:dyDescent="0.25">
      <c r="A4798" s="1">
        <v>0.94429300000000005</v>
      </c>
      <c r="B4798" s="1">
        <v>2.6663990000000002</v>
      </c>
      <c r="C4798" s="1">
        <v>7.9986819999999996</v>
      </c>
      <c r="D4798" s="1">
        <v>13.329438</v>
      </c>
      <c r="E4798" s="1">
        <v>18.657713999999999</v>
      </c>
    </row>
    <row r="4799" spans="1:5" x14ac:dyDescent="0.25">
      <c r="A4799" s="1">
        <v>0.94449300000000003</v>
      </c>
      <c r="B4799" s="1">
        <v>2.666115</v>
      </c>
      <c r="C4799" s="1">
        <v>7.9978290000000003</v>
      </c>
      <c r="D4799" s="1">
        <v>13.328016999999999</v>
      </c>
      <c r="E4799" s="1">
        <v>18.655726999999999</v>
      </c>
    </row>
    <row r="4800" spans="1:5" x14ac:dyDescent="0.25">
      <c r="A4800" s="1">
        <v>0.944693</v>
      </c>
      <c r="B4800" s="1">
        <v>2.6658309999999998</v>
      </c>
      <c r="C4800" s="1">
        <v>7.9969770000000002</v>
      </c>
      <c r="D4800" s="1">
        <v>13.326597</v>
      </c>
      <c r="E4800" s="1">
        <v>18.653739000000002</v>
      </c>
    </row>
    <row r="4801" spans="1:5" x14ac:dyDescent="0.25">
      <c r="A4801" s="1">
        <v>0.94489299999999998</v>
      </c>
      <c r="B4801" s="1">
        <v>2.6655470000000001</v>
      </c>
      <c r="C4801" s="1">
        <v>7.996124</v>
      </c>
      <c r="D4801" s="1">
        <v>13.325177</v>
      </c>
      <c r="E4801" s="1">
        <v>18.651752999999999</v>
      </c>
    </row>
    <row r="4802" spans="1:5" x14ac:dyDescent="0.25">
      <c r="A4802" s="1">
        <v>0.94509299999999996</v>
      </c>
      <c r="B4802" s="1">
        <v>2.6652619999999998</v>
      </c>
      <c r="C4802" s="1">
        <v>7.9952719999999999</v>
      </c>
      <c r="D4802" s="1">
        <v>13.323757000000001</v>
      </c>
      <c r="E4802" s="1">
        <v>18.649767000000001</v>
      </c>
    </row>
    <row r="4803" spans="1:5" x14ac:dyDescent="0.25">
      <c r="A4803" s="1">
        <v>0.94529300000000005</v>
      </c>
      <c r="B4803" s="1">
        <v>2.6649780000000001</v>
      </c>
      <c r="C4803" s="1">
        <v>7.9944199999999999</v>
      </c>
      <c r="D4803" s="1">
        <v>13.322338</v>
      </c>
      <c r="E4803" s="1">
        <v>18.647780999999998</v>
      </c>
    </row>
    <row r="4804" spans="1:5" x14ac:dyDescent="0.25">
      <c r="A4804" s="1">
        <v>0.94549300000000003</v>
      </c>
      <c r="B4804" s="1">
        <v>2.6646939999999999</v>
      </c>
      <c r="C4804" s="1">
        <v>7.9935679999999998</v>
      </c>
      <c r="D4804" s="1">
        <v>13.320919</v>
      </c>
      <c r="E4804" s="1">
        <v>18.645795</v>
      </c>
    </row>
    <row r="4805" spans="1:5" x14ac:dyDescent="0.25">
      <c r="A4805" s="1">
        <v>0.94569300000000001</v>
      </c>
      <c r="B4805" s="1">
        <v>2.6644100000000002</v>
      </c>
      <c r="C4805" s="1">
        <v>7.9927159999999997</v>
      </c>
      <c r="D4805" s="1">
        <v>13.3195</v>
      </c>
      <c r="E4805" s="1">
        <v>18.643810999999999</v>
      </c>
    </row>
    <row r="4806" spans="1:5" x14ac:dyDescent="0.25">
      <c r="A4806" s="1">
        <v>0.94589299999999998</v>
      </c>
      <c r="B4806" s="1">
        <v>2.664126</v>
      </c>
      <c r="C4806" s="1">
        <v>7.9918649999999998</v>
      </c>
      <c r="D4806" s="1">
        <v>13.318080999999999</v>
      </c>
      <c r="E4806" s="1">
        <v>18.641825999999998</v>
      </c>
    </row>
    <row r="4807" spans="1:5" x14ac:dyDescent="0.25">
      <c r="A4807" s="1">
        <v>0.94609299999999996</v>
      </c>
      <c r="B4807" s="1">
        <v>2.6638419999999998</v>
      </c>
      <c r="C4807" s="1">
        <v>7.9910129999999997</v>
      </c>
      <c r="D4807" s="1">
        <v>13.316663</v>
      </c>
      <c r="E4807" s="1">
        <v>18.639842000000002</v>
      </c>
    </row>
    <row r="4808" spans="1:5" x14ac:dyDescent="0.25">
      <c r="A4808" s="1">
        <v>0.94629300000000005</v>
      </c>
      <c r="B4808" s="1">
        <v>2.6635589999999998</v>
      </c>
      <c r="C4808" s="1">
        <v>7.9901619999999998</v>
      </c>
      <c r="D4808" s="1">
        <v>13.315245000000001</v>
      </c>
      <c r="E4808" s="1">
        <v>18.637858000000001</v>
      </c>
    </row>
    <row r="4809" spans="1:5" x14ac:dyDescent="0.25">
      <c r="A4809" s="1">
        <v>0.94649300000000003</v>
      </c>
      <c r="B4809" s="1">
        <v>2.6632750000000001</v>
      </c>
      <c r="C4809" s="1">
        <v>7.9893109999999998</v>
      </c>
      <c r="D4809" s="1">
        <v>13.313827</v>
      </c>
      <c r="E4809" s="1">
        <v>18.635874999999999</v>
      </c>
    </row>
    <row r="4810" spans="1:5" x14ac:dyDescent="0.25">
      <c r="A4810" s="1">
        <v>0.94669300000000001</v>
      </c>
      <c r="B4810" s="1">
        <v>2.6629909999999999</v>
      </c>
      <c r="C4810" s="1">
        <v>7.9884599999999999</v>
      </c>
      <c r="D4810" s="1">
        <v>13.31241</v>
      </c>
      <c r="E4810" s="1">
        <v>18.633891999999999</v>
      </c>
    </row>
    <row r="4811" spans="1:5" x14ac:dyDescent="0.25">
      <c r="A4811" s="1">
        <v>0.94689299999999998</v>
      </c>
      <c r="B4811" s="1">
        <v>2.6627079999999999</v>
      </c>
      <c r="C4811" s="1">
        <v>7.9876100000000001</v>
      </c>
      <c r="D4811" s="1">
        <v>13.310993</v>
      </c>
      <c r="E4811" s="1">
        <v>18.631910000000001</v>
      </c>
    </row>
    <row r="4812" spans="1:5" x14ac:dyDescent="0.25">
      <c r="A4812" s="1">
        <v>0.94709299999999996</v>
      </c>
      <c r="B4812" s="1">
        <v>2.6624240000000001</v>
      </c>
      <c r="C4812" s="1">
        <v>7.9867590000000002</v>
      </c>
      <c r="D4812" s="1">
        <v>13.309576</v>
      </c>
      <c r="E4812" s="1">
        <v>18.629928</v>
      </c>
    </row>
    <row r="4813" spans="1:5" x14ac:dyDescent="0.25">
      <c r="A4813" s="1">
        <v>0.94729300000000005</v>
      </c>
      <c r="B4813" s="1">
        <v>2.66214</v>
      </c>
      <c r="C4813" s="1">
        <v>7.9859090000000004</v>
      </c>
      <c r="D4813" s="1">
        <v>13.308160000000001</v>
      </c>
      <c r="E4813" s="1">
        <v>18.627946000000001</v>
      </c>
    </row>
    <row r="4814" spans="1:5" x14ac:dyDescent="0.25">
      <c r="A4814" s="1">
        <v>0.94749300000000003</v>
      </c>
      <c r="B4814" s="1">
        <v>2.6618569999999999</v>
      </c>
      <c r="C4814" s="1">
        <v>7.9850589999999997</v>
      </c>
      <c r="D4814" s="1">
        <v>13.306743000000001</v>
      </c>
      <c r="E4814" s="1">
        <v>18.625965000000001</v>
      </c>
    </row>
    <row r="4815" spans="1:5" x14ac:dyDescent="0.25">
      <c r="A4815" s="1">
        <v>0.94769300000000001</v>
      </c>
      <c r="B4815" s="1">
        <v>2.6615739999999999</v>
      </c>
      <c r="C4815" s="1">
        <v>7.9842089999999999</v>
      </c>
      <c r="D4815" s="1">
        <v>13.305327999999999</v>
      </c>
      <c r="E4815" s="1">
        <v>18.623984</v>
      </c>
    </row>
    <row r="4816" spans="1:5" x14ac:dyDescent="0.25">
      <c r="A4816" s="1">
        <v>0.94789299999999999</v>
      </c>
      <c r="B4816" s="1">
        <v>2.6612900000000002</v>
      </c>
      <c r="C4816" s="1">
        <v>7.9833590000000001</v>
      </c>
      <c r="D4816" s="1">
        <v>13.303912</v>
      </c>
      <c r="E4816" s="1">
        <v>18.622004</v>
      </c>
    </row>
    <row r="4817" spans="1:5" x14ac:dyDescent="0.25">
      <c r="A4817" s="1">
        <v>0.94809299999999996</v>
      </c>
      <c r="B4817" s="1">
        <v>2.6610070000000001</v>
      </c>
      <c r="C4817" s="1">
        <v>7.9825090000000003</v>
      </c>
      <c r="D4817" s="1">
        <v>13.302497000000001</v>
      </c>
      <c r="E4817" s="1">
        <v>18.620024000000001</v>
      </c>
    </row>
    <row r="4818" spans="1:5" x14ac:dyDescent="0.25">
      <c r="A4818" s="1">
        <v>0.94829300000000005</v>
      </c>
      <c r="B4818" s="1">
        <v>2.6607240000000001</v>
      </c>
      <c r="C4818" s="1">
        <v>7.9816599999999998</v>
      </c>
      <c r="D4818" s="1">
        <v>13.301081999999999</v>
      </c>
      <c r="E4818" s="1">
        <v>18.618044999999999</v>
      </c>
    </row>
    <row r="4819" spans="1:5" x14ac:dyDescent="0.25">
      <c r="A4819" s="1">
        <v>0.94849300000000003</v>
      </c>
      <c r="B4819" s="1">
        <v>2.6604410000000001</v>
      </c>
      <c r="C4819" s="1">
        <v>7.9808110000000001</v>
      </c>
      <c r="D4819" s="1">
        <v>13.299666999999999</v>
      </c>
      <c r="E4819" s="1">
        <v>18.616064999999999</v>
      </c>
    </row>
    <row r="4820" spans="1:5" x14ac:dyDescent="0.25">
      <c r="A4820" s="1">
        <v>0.94869300000000001</v>
      </c>
      <c r="B4820" s="1">
        <v>2.660158</v>
      </c>
      <c r="C4820" s="1">
        <v>7.9799620000000004</v>
      </c>
      <c r="D4820" s="1">
        <v>13.298253000000001</v>
      </c>
      <c r="E4820" s="1">
        <v>18.614087000000001</v>
      </c>
    </row>
    <row r="4821" spans="1:5" x14ac:dyDescent="0.25">
      <c r="A4821" s="1">
        <v>0.94889299999999999</v>
      </c>
      <c r="B4821" s="1">
        <v>2.659875</v>
      </c>
      <c r="C4821" s="1">
        <v>7.9791129999999999</v>
      </c>
      <c r="D4821" s="1">
        <v>13.296839</v>
      </c>
      <c r="E4821" s="1">
        <v>18.612109</v>
      </c>
    </row>
    <row r="4822" spans="1:5" x14ac:dyDescent="0.25">
      <c r="A4822" s="1">
        <v>0.94909299999999996</v>
      </c>
      <c r="B4822" s="1">
        <v>2.659592</v>
      </c>
      <c r="C4822" s="1">
        <v>7.9782640000000002</v>
      </c>
      <c r="D4822" s="1">
        <v>13.295425</v>
      </c>
      <c r="E4822" s="1">
        <v>18.610130999999999</v>
      </c>
    </row>
    <row r="4823" spans="1:5" x14ac:dyDescent="0.25">
      <c r="A4823" s="1">
        <v>0.94929300000000005</v>
      </c>
      <c r="B4823" s="1">
        <v>2.6593089999999999</v>
      </c>
      <c r="C4823" s="1">
        <v>7.9774159999999998</v>
      </c>
      <c r="D4823" s="1">
        <v>13.294012</v>
      </c>
      <c r="E4823" s="1">
        <v>18.608153000000001</v>
      </c>
    </row>
    <row r="4824" spans="1:5" x14ac:dyDescent="0.25">
      <c r="A4824" s="1">
        <v>0.94949300000000003</v>
      </c>
      <c r="B4824" s="1">
        <v>2.6590259999999999</v>
      </c>
      <c r="C4824" s="1">
        <v>7.9765670000000002</v>
      </c>
      <c r="D4824" s="1">
        <v>13.292598999999999</v>
      </c>
      <c r="E4824" s="1">
        <v>18.606176999999999</v>
      </c>
    </row>
    <row r="4825" spans="1:5" x14ac:dyDescent="0.25">
      <c r="A4825" s="1">
        <v>0.94969300000000001</v>
      </c>
      <c r="B4825" s="1">
        <v>2.6587429999999999</v>
      </c>
      <c r="C4825" s="1">
        <v>7.9757189999999998</v>
      </c>
      <c r="D4825" s="1">
        <v>13.291186</v>
      </c>
      <c r="E4825" s="1">
        <v>18.604199999999999</v>
      </c>
    </row>
    <row r="4826" spans="1:5" x14ac:dyDescent="0.25">
      <c r="A4826" s="1">
        <v>0.94989299999999999</v>
      </c>
      <c r="B4826" s="1">
        <v>2.6584599999999998</v>
      </c>
      <c r="C4826" s="1">
        <v>7.9748710000000003</v>
      </c>
      <c r="D4826" s="1">
        <v>13.289773</v>
      </c>
      <c r="E4826" s="1">
        <v>18.602224</v>
      </c>
    </row>
    <row r="4827" spans="1:5" x14ac:dyDescent="0.25">
      <c r="A4827" s="1">
        <v>0.95009299999999997</v>
      </c>
      <c r="B4827" s="1">
        <v>2.6581779999999999</v>
      </c>
      <c r="C4827" s="1">
        <v>7.974024</v>
      </c>
      <c r="D4827" s="1">
        <v>13.288361</v>
      </c>
      <c r="E4827" s="1">
        <v>18.600248000000001</v>
      </c>
    </row>
    <row r="4828" spans="1:5" x14ac:dyDescent="0.25">
      <c r="A4828" s="1">
        <v>0.95029300000000005</v>
      </c>
      <c r="B4828" s="1">
        <v>2.6578949999999999</v>
      </c>
      <c r="C4828" s="1">
        <v>7.9731759999999996</v>
      </c>
      <c r="D4828" s="1">
        <v>13.286949</v>
      </c>
      <c r="E4828" s="1">
        <v>18.598272999999999</v>
      </c>
    </row>
    <row r="4829" spans="1:5" x14ac:dyDescent="0.25">
      <c r="A4829" s="1">
        <v>0.95049300000000003</v>
      </c>
      <c r="B4829" s="1">
        <v>2.657613</v>
      </c>
      <c r="C4829" s="1">
        <v>7.9723290000000002</v>
      </c>
      <c r="D4829" s="1">
        <v>13.285537</v>
      </c>
      <c r="E4829" s="1">
        <v>18.596298000000001</v>
      </c>
    </row>
    <row r="4830" spans="1:5" x14ac:dyDescent="0.25">
      <c r="A4830" s="1">
        <v>0.95069300000000001</v>
      </c>
      <c r="B4830" s="1">
        <v>2.65733</v>
      </c>
      <c r="C4830" s="1">
        <v>7.9714809999999998</v>
      </c>
      <c r="D4830" s="1">
        <v>13.284126000000001</v>
      </c>
      <c r="E4830" s="1">
        <v>18.594324</v>
      </c>
    </row>
    <row r="4831" spans="1:5" x14ac:dyDescent="0.25">
      <c r="A4831" s="1">
        <v>0.95089299999999999</v>
      </c>
      <c r="B4831" s="1">
        <v>2.6570480000000001</v>
      </c>
      <c r="C4831" s="1">
        <v>7.9706340000000004</v>
      </c>
      <c r="D4831" s="1">
        <v>13.282715</v>
      </c>
      <c r="E4831" s="1">
        <v>18.59235</v>
      </c>
    </row>
    <row r="4832" spans="1:5" x14ac:dyDescent="0.25">
      <c r="A4832" s="1">
        <v>0.95109299999999997</v>
      </c>
      <c r="B4832" s="1">
        <v>2.656765</v>
      </c>
      <c r="C4832" s="1">
        <v>7.9697870000000002</v>
      </c>
      <c r="D4832" s="1">
        <v>13.281304</v>
      </c>
      <c r="E4832" s="1">
        <v>18.590375999999999</v>
      </c>
    </row>
    <row r="4833" spans="1:5" x14ac:dyDescent="0.25">
      <c r="A4833" s="1">
        <v>0.95129300000000006</v>
      </c>
      <c r="B4833" s="1">
        <v>2.6564830000000001</v>
      </c>
      <c r="C4833" s="1">
        <v>7.9689410000000001</v>
      </c>
      <c r="D4833" s="1">
        <v>13.279894000000001</v>
      </c>
      <c r="E4833" s="1">
        <v>18.588403</v>
      </c>
    </row>
    <row r="4834" spans="1:5" x14ac:dyDescent="0.25">
      <c r="A4834" s="1">
        <v>0.95149300000000003</v>
      </c>
      <c r="B4834" s="1">
        <v>2.6562009999999998</v>
      </c>
      <c r="C4834" s="1">
        <v>7.9680939999999998</v>
      </c>
      <c r="D4834" s="1">
        <v>13.278484000000001</v>
      </c>
      <c r="E4834" s="1">
        <v>18.58643</v>
      </c>
    </row>
    <row r="4835" spans="1:5" x14ac:dyDescent="0.25">
      <c r="A4835" s="1">
        <v>0.95169300000000001</v>
      </c>
      <c r="B4835" s="1">
        <v>2.6559189999999999</v>
      </c>
      <c r="C4835" s="1">
        <v>7.9672479999999997</v>
      </c>
      <c r="D4835" s="1">
        <v>13.277074000000001</v>
      </c>
      <c r="E4835" s="1">
        <v>18.584458000000001</v>
      </c>
    </row>
    <row r="4836" spans="1:5" x14ac:dyDescent="0.25">
      <c r="A4836" s="1">
        <v>0.95189299999999999</v>
      </c>
      <c r="B4836" s="1">
        <v>2.6556359999999999</v>
      </c>
      <c r="C4836" s="1">
        <v>7.9664020000000004</v>
      </c>
      <c r="D4836" s="1">
        <v>13.275664000000001</v>
      </c>
      <c r="E4836" s="1">
        <v>18.582485999999999</v>
      </c>
    </row>
    <row r="4837" spans="1:5" x14ac:dyDescent="0.25">
      <c r="A4837" s="1">
        <v>0.95209299999999997</v>
      </c>
      <c r="B4837" s="1">
        <v>2.655354</v>
      </c>
      <c r="C4837" s="1">
        <v>7.9655560000000003</v>
      </c>
      <c r="D4837" s="1">
        <v>13.274255</v>
      </c>
      <c r="E4837" s="1">
        <v>18.580514000000001</v>
      </c>
    </row>
    <row r="4838" spans="1:5" x14ac:dyDescent="0.25">
      <c r="A4838" s="1">
        <v>0.95229299999999995</v>
      </c>
      <c r="B4838" s="1">
        <v>2.6550720000000001</v>
      </c>
      <c r="C4838" s="1">
        <v>7.9647100000000002</v>
      </c>
      <c r="D4838" s="1">
        <v>13.272845999999999</v>
      </c>
      <c r="E4838" s="1">
        <v>18.578543</v>
      </c>
    </row>
    <row r="4839" spans="1:5" x14ac:dyDescent="0.25">
      <c r="A4839" s="1">
        <v>0.95249300000000003</v>
      </c>
      <c r="B4839" s="1">
        <v>2.6547900000000002</v>
      </c>
      <c r="C4839" s="1">
        <v>7.9638640000000001</v>
      </c>
      <c r="D4839" s="1">
        <v>13.271437000000001</v>
      </c>
      <c r="E4839" s="1">
        <v>18.576573</v>
      </c>
    </row>
    <row r="4840" spans="1:5" x14ac:dyDescent="0.25">
      <c r="A4840" s="1">
        <v>0.95269300000000001</v>
      </c>
      <c r="B4840" s="1">
        <v>2.654509</v>
      </c>
      <c r="C4840" s="1">
        <v>7.9630190000000001</v>
      </c>
      <c r="D4840" s="1">
        <v>13.270028999999999</v>
      </c>
      <c r="E4840" s="1">
        <v>18.574601999999999</v>
      </c>
    </row>
    <row r="4841" spans="1:5" x14ac:dyDescent="0.25">
      <c r="A4841" s="1">
        <v>0.95289299999999999</v>
      </c>
      <c r="B4841" s="1">
        <v>2.6542270000000001</v>
      </c>
      <c r="C4841" s="1">
        <v>7.9621740000000001</v>
      </c>
      <c r="D4841" s="1">
        <v>13.268621</v>
      </c>
      <c r="E4841" s="1">
        <v>18.572631999999999</v>
      </c>
    </row>
    <row r="4842" spans="1:5" x14ac:dyDescent="0.25">
      <c r="A4842" s="1">
        <v>0.95309299999999997</v>
      </c>
      <c r="B4842" s="1">
        <v>2.6539450000000002</v>
      </c>
      <c r="C4842" s="1">
        <v>7.9613290000000001</v>
      </c>
      <c r="D4842" s="1">
        <v>13.267213</v>
      </c>
      <c r="E4842" s="1">
        <v>18.570663</v>
      </c>
    </row>
    <row r="4843" spans="1:5" x14ac:dyDescent="0.25">
      <c r="A4843" s="1">
        <v>0.95329299999999995</v>
      </c>
      <c r="B4843" s="1">
        <v>2.6536629999999999</v>
      </c>
      <c r="C4843" s="1">
        <v>7.9604840000000001</v>
      </c>
      <c r="D4843" s="1">
        <v>13.265806</v>
      </c>
      <c r="E4843" s="1">
        <v>18.568694000000001</v>
      </c>
    </row>
    <row r="4844" spans="1:5" x14ac:dyDescent="0.25">
      <c r="A4844" s="1">
        <v>0.95349300000000003</v>
      </c>
      <c r="B4844" s="1">
        <v>2.6533820000000001</v>
      </c>
      <c r="C4844" s="1">
        <v>7.9596390000000001</v>
      </c>
      <c r="D4844" s="1">
        <v>13.264398999999999</v>
      </c>
      <c r="E4844" s="1">
        <v>18.566725000000002</v>
      </c>
    </row>
    <row r="4845" spans="1:5" x14ac:dyDescent="0.25">
      <c r="A4845" s="1">
        <v>0.95369300000000001</v>
      </c>
      <c r="B4845" s="1">
        <v>2.6530999999999998</v>
      </c>
      <c r="C4845" s="1">
        <v>7.9587950000000003</v>
      </c>
      <c r="D4845" s="1">
        <v>13.262992000000001</v>
      </c>
      <c r="E4845" s="1">
        <v>18.564757</v>
      </c>
    </row>
    <row r="4846" spans="1:5" x14ac:dyDescent="0.25">
      <c r="A4846" s="1">
        <v>0.95389299999999999</v>
      </c>
      <c r="B4846" s="1">
        <v>2.652819</v>
      </c>
      <c r="C4846" s="1">
        <v>7.9579500000000003</v>
      </c>
      <c r="D4846" s="1">
        <v>13.261585</v>
      </c>
      <c r="E4846" s="1">
        <v>18.56279</v>
      </c>
    </row>
    <row r="4847" spans="1:5" x14ac:dyDescent="0.25">
      <c r="A4847" s="1">
        <v>0.95409299999999997</v>
      </c>
      <c r="B4847" s="1">
        <v>2.6525370000000001</v>
      </c>
      <c r="C4847" s="1">
        <v>7.9571059999999996</v>
      </c>
      <c r="D4847" s="1">
        <v>13.260179000000001</v>
      </c>
      <c r="E4847" s="1">
        <v>18.560822000000002</v>
      </c>
    </row>
    <row r="4848" spans="1:5" x14ac:dyDescent="0.25">
      <c r="A4848" s="1">
        <v>0.95429299999999995</v>
      </c>
      <c r="B4848" s="1">
        <v>2.6522559999999999</v>
      </c>
      <c r="C4848" s="1">
        <v>7.9562619999999997</v>
      </c>
      <c r="D4848" s="1">
        <v>13.258773</v>
      </c>
      <c r="E4848" s="1">
        <v>18.558855000000001</v>
      </c>
    </row>
    <row r="4849" spans="1:5" x14ac:dyDescent="0.25">
      <c r="A4849" s="1">
        <v>0.95449300000000004</v>
      </c>
      <c r="B4849" s="1">
        <v>2.6519740000000001</v>
      </c>
      <c r="C4849" s="1">
        <v>7.9554179999999999</v>
      </c>
      <c r="D4849" s="1">
        <v>13.257367</v>
      </c>
      <c r="E4849" s="1">
        <v>18.556889000000002</v>
      </c>
    </row>
    <row r="4850" spans="1:5" x14ac:dyDescent="0.25">
      <c r="A4850" s="1">
        <v>0.95469300000000001</v>
      </c>
      <c r="B4850" s="1">
        <v>2.6516929999999999</v>
      </c>
      <c r="C4850" s="1">
        <v>7.9545750000000002</v>
      </c>
      <c r="D4850" s="1">
        <v>13.255962</v>
      </c>
      <c r="E4850" s="1">
        <v>18.554922999999999</v>
      </c>
    </row>
    <row r="4851" spans="1:5" x14ac:dyDescent="0.25">
      <c r="A4851" s="1">
        <v>0.95489299999999999</v>
      </c>
      <c r="B4851" s="1">
        <v>2.6514120000000001</v>
      </c>
      <c r="C4851" s="1">
        <v>7.9537310000000003</v>
      </c>
      <c r="D4851" s="1">
        <v>13.254557</v>
      </c>
      <c r="E4851" s="1">
        <v>18.552956999999999</v>
      </c>
    </row>
    <row r="4852" spans="1:5" x14ac:dyDescent="0.25">
      <c r="A4852" s="1">
        <v>0.95509299999999997</v>
      </c>
      <c r="B4852" s="1">
        <v>2.6511309999999999</v>
      </c>
      <c r="C4852" s="1">
        <v>7.9528879999999997</v>
      </c>
      <c r="D4852" s="1">
        <v>13.253152</v>
      </c>
      <c r="E4852" s="1">
        <v>18.550992000000001</v>
      </c>
    </row>
    <row r="4853" spans="1:5" x14ac:dyDescent="0.25">
      <c r="A4853" s="1">
        <v>0.95529299999999995</v>
      </c>
      <c r="B4853" s="1">
        <v>2.6508500000000002</v>
      </c>
      <c r="C4853" s="1">
        <v>7.952045</v>
      </c>
      <c r="D4853" s="1">
        <v>13.251747999999999</v>
      </c>
      <c r="E4853" s="1">
        <v>18.549026999999999</v>
      </c>
    </row>
    <row r="4854" spans="1:5" x14ac:dyDescent="0.25">
      <c r="A4854" s="1">
        <v>0.95549300000000004</v>
      </c>
      <c r="B4854" s="1">
        <v>2.650569</v>
      </c>
      <c r="C4854" s="1">
        <v>7.9512020000000003</v>
      </c>
      <c r="D4854" s="1">
        <v>13.250343000000001</v>
      </c>
      <c r="E4854" s="1">
        <v>18.547062</v>
      </c>
    </row>
    <row r="4855" spans="1:5" x14ac:dyDescent="0.25">
      <c r="A4855" s="1">
        <v>0.95569300000000001</v>
      </c>
      <c r="B4855" s="1">
        <v>2.6502880000000002</v>
      </c>
      <c r="C4855" s="1">
        <v>7.9503589999999997</v>
      </c>
      <c r="D4855" s="1">
        <v>13.248939999999999</v>
      </c>
      <c r="E4855" s="1">
        <v>18.545097999999999</v>
      </c>
    </row>
    <row r="4856" spans="1:5" x14ac:dyDescent="0.25">
      <c r="A4856" s="1">
        <v>0.95589299999999999</v>
      </c>
      <c r="B4856" s="1">
        <v>2.650007</v>
      </c>
      <c r="C4856" s="1">
        <v>7.949516</v>
      </c>
      <c r="D4856" s="1">
        <v>13.247536</v>
      </c>
      <c r="E4856" s="1">
        <v>18.543134999999999</v>
      </c>
    </row>
    <row r="4857" spans="1:5" x14ac:dyDescent="0.25">
      <c r="A4857" s="1">
        <v>0.95609299999999997</v>
      </c>
      <c r="B4857" s="1">
        <v>2.6497259999999998</v>
      </c>
      <c r="C4857" s="1">
        <v>7.9486739999999996</v>
      </c>
      <c r="D4857" s="1">
        <v>13.246133</v>
      </c>
      <c r="E4857" s="1">
        <v>18.541172</v>
      </c>
    </row>
    <row r="4858" spans="1:5" x14ac:dyDescent="0.25">
      <c r="A4858" s="1">
        <v>0.95629299999999995</v>
      </c>
      <c r="B4858" s="1">
        <v>2.6494450000000001</v>
      </c>
      <c r="C4858" s="1">
        <v>7.947832</v>
      </c>
      <c r="D4858" s="1">
        <v>13.244730000000001</v>
      </c>
      <c r="E4858" s="1">
        <v>18.539209</v>
      </c>
    </row>
    <row r="4859" spans="1:5" x14ac:dyDescent="0.25">
      <c r="A4859" s="1">
        <v>0.95649300000000004</v>
      </c>
      <c r="B4859" s="1">
        <v>2.6491639999999999</v>
      </c>
      <c r="C4859" s="1">
        <v>7.9469900000000004</v>
      </c>
      <c r="D4859" s="1">
        <v>13.243327000000001</v>
      </c>
      <c r="E4859" s="1">
        <v>18.537247000000001</v>
      </c>
    </row>
    <row r="4860" spans="1:5" x14ac:dyDescent="0.25">
      <c r="A4860" s="1">
        <v>0.95669300000000002</v>
      </c>
      <c r="B4860" s="1">
        <v>2.6488830000000001</v>
      </c>
      <c r="C4860" s="1">
        <v>7.946148</v>
      </c>
      <c r="D4860" s="1">
        <v>13.241925</v>
      </c>
      <c r="E4860" s="1">
        <v>18.535284999999998</v>
      </c>
    </row>
    <row r="4861" spans="1:5" x14ac:dyDescent="0.25">
      <c r="A4861" s="1">
        <v>0.95689299999999999</v>
      </c>
      <c r="B4861" s="1">
        <v>2.648603</v>
      </c>
      <c r="C4861" s="1">
        <v>7.9453060000000004</v>
      </c>
      <c r="D4861" s="1">
        <v>13.240523</v>
      </c>
      <c r="E4861" s="1">
        <v>18.533322999999999</v>
      </c>
    </row>
    <row r="4862" spans="1:5" x14ac:dyDescent="0.25">
      <c r="A4862" s="1">
        <v>0.95709299999999997</v>
      </c>
      <c r="B4862" s="1">
        <v>2.6483219999999998</v>
      </c>
      <c r="C4862" s="1">
        <v>7.9444650000000001</v>
      </c>
      <c r="D4862" s="1">
        <v>13.239121000000001</v>
      </c>
      <c r="E4862" s="1">
        <v>18.531362000000001</v>
      </c>
    </row>
    <row r="4863" spans="1:5" x14ac:dyDescent="0.25">
      <c r="A4863" s="1">
        <v>0.95729299999999995</v>
      </c>
      <c r="B4863" s="1">
        <v>2.6480419999999998</v>
      </c>
      <c r="C4863" s="1">
        <v>7.9436229999999997</v>
      </c>
      <c r="D4863" s="1">
        <v>13.237719</v>
      </c>
      <c r="E4863" s="1">
        <v>18.529401</v>
      </c>
    </row>
    <row r="4864" spans="1:5" x14ac:dyDescent="0.25">
      <c r="A4864" s="1">
        <v>0.95749300000000004</v>
      </c>
      <c r="B4864" s="1">
        <v>2.647761</v>
      </c>
      <c r="C4864" s="1">
        <v>7.9427820000000002</v>
      </c>
      <c r="D4864" s="1">
        <v>13.236318000000001</v>
      </c>
      <c r="E4864" s="1">
        <v>18.527441</v>
      </c>
    </row>
    <row r="4865" spans="1:5" x14ac:dyDescent="0.25">
      <c r="A4865" s="1">
        <v>0.95769300000000002</v>
      </c>
      <c r="B4865" s="1">
        <v>2.647481</v>
      </c>
      <c r="C4865" s="1">
        <v>7.9419409999999999</v>
      </c>
      <c r="D4865" s="1">
        <v>13.234916999999999</v>
      </c>
      <c r="E4865" s="1">
        <v>18.525480999999999</v>
      </c>
    </row>
    <row r="4866" spans="1:5" x14ac:dyDescent="0.25">
      <c r="A4866" s="1">
        <v>0.95789299999999999</v>
      </c>
      <c r="B4866" s="1">
        <v>2.6472009999999999</v>
      </c>
      <c r="C4866" s="1">
        <v>7.9411009999999997</v>
      </c>
      <c r="D4866" s="1">
        <v>13.233517000000001</v>
      </c>
      <c r="E4866" s="1">
        <v>18.523522</v>
      </c>
    </row>
    <row r="4867" spans="1:5" x14ac:dyDescent="0.25">
      <c r="A4867" s="1">
        <v>0.95809299999999997</v>
      </c>
      <c r="B4867" s="1">
        <v>2.6469200000000002</v>
      </c>
      <c r="C4867" s="1">
        <v>7.9402600000000003</v>
      </c>
      <c r="D4867" s="1">
        <v>13.232116</v>
      </c>
      <c r="E4867" s="1">
        <v>18.521563</v>
      </c>
    </row>
    <row r="4868" spans="1:5" x14ac:dyDescent="0.25">
      <c r="A4868" s="1">
        <v>0.95829299999999995</v>
      </c>
      <c r="B4868" s="1">
        <v>2.6466400000000001</v>
      </c>
      <c r="C4868" s="1">
        <v>7.9394200000000001</v>
      </c>
      <c r="D4868" s="1">
        <v>13.230715999999999</v>
      </c>
      <c r="E4868" s="1">
        <v>18.519604000000001</v>
      </c>
    </row>
    <row r="4869" spans="1:5" x14ac:dyDescent="0.25">
      <c r="A4869" s="1">
        <v>0.95849300000000004</v>
      </c>
      <c r="B4869" s="1">
        <v>2.64636</v>
      </c>
      <c r="C4869" s="1">
        <v>7.9385789999999998</v>
      </c>
      <c r="D4869" s="1">
        <v>13.229316000000001</v>
      </c>
      <c r="E4869" s="1">
        <v>18.517645999999999</v>
      </c>
    </row>
    <row r="4870" spans="1:5" x14ac:dyDescent="0.25">
      <c r="A4870" s="1">
        <v>0.95869300000000002</v>
      </c>
      <c r="B4870" s="1">
        <v>2.64608</v>
      </c>
      <c r="C4870" s="1">
        <v>7.9377389999999997</v>
      </c>
      <c r="D4870" s="1">
        <v>13.227917</v>
      </c>
      <c r="E4870" s="1">
        <v>18.515688000000001</v>
      </c>
    </row>
    <row r="4871" spans="1:5" x14ac:dyDescent="0.25">
      <c r="A4871" s="1">
        <v>0.958893</v>
      </c>
      <c r="B4871" s="1">
        <v>2.6457999999999999</v>
      </c>
      <c r="C4871" s="1">
        <v>7.9368990000000004</v>
      </c>
      <c r="D4871" s="1">
        <v>13.226518</v>
      </c>
      <c r="E4871" s="1">
        <v>18.513731</v>
      </c>
    </row>
    <row r="4872" spans="1:5" x14ac:dyDescent="0.25">
      <c r="A4872" s="1">
        <v>0.95909299999999997</v>
      </c>
      <c r="B4872" s="1">
        <v>2.6455199999999999</v>
      </c>
      <c r="C4872" s="1">
        <v>7.9360600000000003</v>
      </c>
      <c r="D4872" s="1">
        <v>13.225118999999999</v>
      </c>
      <c r="E4872" s="1">
        <v>18.511773999999999</v>
      </c>
    </row>
    <row r="4873" spans="1:5" x14ac:dyDescent="0.25">
      <c r="A4873" s="1">
        <v>0.95929299999999995</v>
      </c>
      <c r="B4873" s="1">
        <v>2.6452399999999998</v>
      </c>
      <c r="C4873" s="1">
        <v>7.9352200000000002</v>
      </c>
      <c r="D4873" s="1">
        <v>13.223720999999999</v>
      </c>
      <c r="E4873" s="1">
        <v>18.509817000000002</v>
      </c>
    </row>
    <row r="4874" spans="1:5" x14ac:dyDescent="0.25">
      <c r="A4874" s="1">
        <v>0.95949300000000004</v>
      </c>
      <c r="B4874" s="1">
        <v>2.6449600000000002</v>
      </c>
      <c r="C4874" s="1">
        <v>7.9343810000000001</v>
      </c>
      <c r="D4874" s="1">
        <v>13.222322</v>
      </c>
      <c r="E4874" s="1">
        <v>18.507860999999998</v>
      </c>
    </row>
    <row r="4875" spans="1:5" x14ac:dyDescent="0.25">
      <c r="A4875" s="1">
        <v>0.95969300000000002</v>
      </c>
      <c r="B4875" s="1">
        <v>2.6446800000000001</v>
      </c>
      <c r="C4875" s="1">
        <v>7.9335420000000001</v>
      </c>
      <c r="D4875" s="1">
        <v>13.220924</v>
      </c>
      <c r="E4875" s="1">
        <v>18.505904999999998</v>
      </c>
    </row>
    <row r="4876" spans="1:5" x14ac:dyDescent="0.25">
      <c r="A4876" s="1">
        <v>0.959893</v>
      </c>
      <c r="B4876" s="1">
        <v>2.6444009999999998</v>
      </c>
      <c r="C4876" s="1">
        <v>7.9327030000000001</v>
      </c>
      <c r="D4876" s="1">
        <v>13.219526999999999</v>
      </c>
      <c r="E4876" s="1">
        <v>18.50395</v>
      </c>
    </row>
    <row r="4877" spans="1:5" x14ac:dyDescent="0.25">
      <c r="A4877" s="1">
        <v>0.96009299999999997</v>
      </c>
      <c r="B4877" s="1">
        <v>2.6441210000000002</v>
      </c>
      <c r="C4877" s="1">
        <v>7.931864</v>
      </c>
      <c r="D4877" s="1">
        <v>13.218128999999999</v>
      </c>
      <c r="E4877" s="1">
        <v>18.501995000000001</v>
      </c>
    </row>
    <row r="4878" spans="1:5" x14ac:dyDescent="0.25">
      <c r="A4878" s="1">
        <v>0.96029299999999995</v>
      </c>
      <c r="B4878" s="1">
        <v>2.6438410000000001</v>
      </c>
      <c r="C4878" s="1">
        <v>7.931025</v>
      </c>
      <c r="D4878" s="1">
        <v>13.216732</v>
      </c>
      <c r="E4878" s="1">
        <v>18.500041</v>
      </c>
    </row>
    <row r="4879" spans="1:5" x14ac:dyDescent="0.25">
      <c r="A4879" s="1">
        <v>0.96049300000000004</v>
      </c>
      <c r="B4879" s="1">
        <v>2.6435620000000002</v>
      </c>
      <c r="C4879" s="1">
        <v>7.9301870000000001</v>
      </c>
      <c r="D4879" s="1">
        <v>13.215335</v>
      </c>
      <c r="E4879" s="1">
        <v>18.498087000000002</v>
      </c>
    </row>
    <row r="4880" spans="1:5" x14ac:dyDescent="0.25">
      <c r="A4880" s="1">
        <v>0.96069300000000002</v>
      </c>
      <c r="B4880" s="1">
        <v>2.6432820000000001</v>
      </c>
      <c r="C4880" s="1">
        <v>7.9293480000000001</v>
      </c>
      <c r="D4880" s="1">
        <v>13.213939</v>
      </c>
      <c r="E4880" s="1">
        <v>18.496133</v>
      </c>
    </row>
    <row r="4881" spans="1:5" x14ac:dyDescent="0.25">
      <c r="A4881" s="1">
        <v>0.960893</v>
      </c>
      <c r="B4881" s="1">
        <v>2.6430030000000002</v>
      </c>
      <c r="C4881" s="1">
        <v>7.9285100000000002</v>
      </c>
      <c r="D4881" s="1">
        <v>13.212543</v>
      </c>
      <c r="E4881" s="1">
        <v>18.49418</v>
      </c>
    </row>
    <row r="4882" spans="1:5" x14ac:dyDescent="0.25">
      <c r="A4882" s="1">
        <v>0.96109299999999998</v>
      </c>
      <c r="B4882" s="1">
        <v>2.6427230000000002</v>
      </c>
      <c r="C4882" s="1">
        <v>7.9276720000000003</v>
      </c>
      <c r="D4882" s="1">
        <v>13.211147</v>
      </c>
      <c r="E4882" s="1">
        <v>18.492227</v>
      </c>
    </row>
    <row r="4883" spans="1:5" x14ac:dyDescent="0.25">
      <c r="A4883" s="1">
        <v>0.96129299999999995</v>
      </c>
      <c r="B4883" s="1">
        <v>2.6424439999999998</v>
      </c>
      <c r="C4883" s="1">
        <v>7.9268340000000004</v>
      </c>
      <c r="D4883" s="1">
        <v>13.209751000000001</v>
      </c>
      <c r="E4883" s="1">
        <v>18.490273999999999</v>
      </c>
    </row>
    <row r="4884" spans="1:5" x14ac:dyDescent="0.25">
      <c r="A4884" s="1">
        <v>0.96149300000000004</v>
      </c>
      <c r="B4884" s="1">
        <v>2.6421649999999999</v>
      </c>
      <c r="C4884" s="1">
        <v>7.9259969999999997</v>
      </c>
      <c r="D4884" s="1">
        <v>13.208356</v>
      </c>
      <c r="E4884" s="1">
        <v>18.488322</v>
      </c>
    </row>
    <row r="4885" spans="1:5" x14ac:dyDescent="0.25">
      <c r="A4885" s="1">
        <v>0.96169300000000002</v>
      </c>
      <c r="B4885" s="1">
        <v>2.641886</v>
      </c>
      <c r="C4885" s="1">
        <v>7.9251589999999998</v>
      </c>
      <c r="D4885" s="1">
        <v>13.206961</v>
      </c>
      <c r="E4885" s="1">
        <v>18.486370999999998</v>
      </c>
    </row>
    <row r="4886" spans="1:5" x14ac:dyDescent="0.25">
      <c r="A4886" s="1">
        <v>0.961893</v>
      </c>
      <c r="B4886" s="1">
        <v>2.6416059999999999</v>
      </c>
      <c r="C4886" s="1">
        <v>7.9243220000000001</v>
      </c>
      <c r="D4886" s="1">
        <v>13.205565999999999</v>
      </c>
      <c r="E4886" s="1">
        <v>18.48442</v>
      </c>
    </row>
    <row r="4887" spans="1:5" x14ac:dyDescent="0.25">
      <c r="A4887" s="1">
        <v>0.96209299999999998</v>
      </c>
      <c r="B4887" s="1">
        <v>2.641327</v>
      </c>
      <c r="C4887" s="1">
        <v>7.9234850000000003</v>
      </c>
      <c r="D4887" s="1">
        <v>13.204172</v>
      </c>
      <c r="E4887" s="1">
        <v>18.482468999999998</v>
      </c>
    </row>
    <row r="4888" spans="1:5" x14ac:dyDescent="0.25">
      <c r="A4888" s="1">
        <v>0.96229299999999995</v>
      </c>
      <c r="B4888" s="1">
        <v>2.6410480000000001</v>
      </c>
      <c r="C4888" s="1">
        <v>7.9226479999999997</v>
      </c>
      <c r="D4888" s="1">
        <v>13.202778</v>
      </c>
      <c r="E4888" s="1">
        <v>18.480519000000001</v>
      </c>
    </row>
    <row r="4889" spans="1:5" x14ac:dyDescent="0.25">
      <c r="A4889" s="1">
        <v>0.96249300000000004</v>
      </c>
      <c r="B4889" s="1">
        <v>2.6407690000000001</v>
      </c>
      <c r="C4889" s="1">
        <v>7.9218120000000001</v>
      </c>
      <c r="D4889" s="1">
        <v>13.201383999999999</v>
      </c>
      <c r="E4889" s="1">
        <v>18.478569</v>
      </c>
    </row>
    <row r="4890" spans="1:5" x14ac:dyDescent="0.25">
      <c r="A4890" s="1">
        <v>0.96269300000000002</v>
      </c>
      <c r="B4890" s="1">
        <v>2.6404899999999998</v>
      </c>
      <c r="C4890" s="1">
        <v>7.9209750000000003</v>
      </c>
      <c r="D4890" s="1">
        <v>13.19999</v>
      </c>
      <c r="E4890" s="1">
        <v>18.476618999999999</v>
      </c>
    </row>
    <row r="4891" spans="1:5" x14ac:dyDescent="0.25">
      <c r="A4891" s="1">
        <v>0.962893</v>
      </c>
      <c r="B4891" s="1">
        <v>2.640212</v>
      </c>
      <c r="C4891" s="1">
        <v>7.9201389999999998</v>
      </c>
      <c r="D4891" s="1">
        <v>13.198596999999999</v>
      </c>
      <c r="E4891" s="1">
        <v>18.47467</v>
      </c>
    </row>
    <row r="4892" spans="1:5" x14ac:dyDescent="0.25">
      <c r="A4892" s="1">
        <v>0.96309299999999998</v>
      </c>
      <c r="B4892" s="1">
        <v>2.6399330000000001</v>
      </c>
      <c r="C4892" s="1">
        <v>7.9193020000000001</v>
      </c>
      <c r="D4892" s="1">
        <v>13.197203999999999</v>
      </c>
      <c r="E4892" s="1">
        <v>18.472721</v>
      </c>
    </row>
    <row r="4893" spans="1:5" x14ac:dyDescent="0.25">
      <c r="A4893" s="1">
        <v>0.96329299999999995</v>
      </c>
      <c r="B4893" s="1">
        <v>2.6396540000000002</v>
      </c>
      <c r="C4893" s="1">
        <v>7.9184659999999996</v>
      </c>
      <c r="D4893" s="1">
        <v>13.195812</v>
      </c>
      <c r="E4893" s="1">
        <v>18.470773000000001</v>
      </c>
    </row>
    <row r="4894" spans="1:5" x14ac:dyDescent="0.25">
      <c r="A4894" s="1">
        <v>0.96349300000000004</v>
      </c>
      <c r="B4894" s="1">
        <v>2.6393749999999998</v>
      </c>
      <c r="C4894" s="1">
        <v>7.9176310000000001</v>
      </c>
      <c r="D4894" s="1">
        <v>13.194419</v>
      </c>
      <c r="E4894" s="1">
        <v>18.468824999999999</v>
      </c>
    </row>
    <row r="4895" spans="1:5" x14ac:dyDescent="0.25">
      <c r="A4895" s="1">
        <v>0.96369300000000002</v>
      </c>
      <c r="B4895" s="1">
        <v>2.639097</v>
      </c>
      <c r="C4895" s="1">
        <v>7.9167949999999996</v>
      </c>
      <c r="D4895" s="1">
        <v>13.193027000000001</v>
      </c>
      <c r="E4895" s="1">
        <v>18.466877</v>
      </c>
    </row>
    <row r="4896" spans="1:5" x14ac:dyDescent="0.25">
      <c r="A4896" s="1">
        <v>0.963893</v>
      </c>
      <c r="B4896" s="1">
        <v>2.6388180000000001</v>
      </c>
      <c r="C4896" s="1">
        <v>7.9159600000000001</v>
      </c>
      <c r="D4896" s="1">
        <v>13.191635</v>
      </c>
      <c r="E4896" s="1">
        <v>18.464929999999999</v>
      </c>
    </row>
    <row r="4897" spans="1:5" x14ac:dyDescent="0.25">
      <c r="A4897" s="1">
        <v>0.96409299999999998</v>
      </c>
      <c r="B4897" s="1">
        <v>2.6385399999999999</v>
      </c>
      <c r="C4897" s="1">
        <v>7.9151239999999996</v>
      </c>
      <c r="D4897" s="1">
        <v>13.190244</v>
      </c>
      <c r="E4897" s="1">
        <v>18.462983999999999</v>
      </c>
    </row>
    <row r="4898" spans="1:5" x14ac:dyDescent="0.25">
      <c r="A4898" s="1">
        <v>0.96429299999999996</v>
      </c>
      <c r="B4898" s="1">
        <v>2.638261</v>
      </c>
      <c r="C4898" s="1">
        <v>7.9142890000000001</v>
      </c>
      <c r="D4898" s="1">
        <v>13.188853</v>
      </c>
      <c r="E4898" s="1">
        <v>18.461037000000001</v>
      </c>
    </row>
    <row r="4899" spans="1:5" x14ac:dyDescent="0.25">
      <c r="A4899" s="1">
        <v>0.96449300000000004</v>
      </c>
      <c r="B4899" s="1">
        <v>2.6379830000000002</v>
      </c>
      <c r="C4899" s="1">
        <v>7.9134539999999998</v>
      </c>
      <c r="D4899" s="1">
        <v>13.187462</v>
      </c>
      <c r="E4899" s="1">
        <v>18.459091999999998</v>
      </c>
    </row>
    <row r="4900" spans="1:5" x14ac:dyDescent="0.25">
      <c r="A4900" s="1">
        <v>0.96469300000000002</v>
      </c>
      <c r="B4900" s="1">
        <v>2.637705</v>
      </c>
      <c r="C4900" s="1">
        <v>7.9126190000000003</v>
      </c>
      <c r="D4900" s="1">
        <v>13.186071</v>
      </c>
      <c r="E4900" s="1">
        <v>18.457146000000002</v>
      </c>
    </row>
    <row r="4901" spans="1:5" x14ac:dyDescent="0.25">
      <c r="A4901" s="1">
        <v>0.964893</v>
      </c>
      <c r="B4901" s="1">
        <v>2.637426</v>
      </c>
      <c r="C4901" s="1">
        <v>7.9117850000000001</v>
      </c>
      <c r="D4901" s="1">
        <v>13.184680999999999</v>
      </c>
      <c r="E4901" s="1">
        <v>18.455200999999999</v>
      </c>
    </row>
    <row r="4902" spans="1:5" x14ac:dyDescent="0.25">
      <c r="A4902" s="1">
        <v>0.96509299999999998</v>
      </c>
      <c r="B4902" s="1">
        <v>2.6371479999999998</v>
      </c>
      <c r="C4902" s="1">
        <v>7.9109499999999997</v>
      </c>
      <c r="D4902" s="1">
        <v>13.183291000000001</v>
      </c>
      <c r="E4902" s="1">
        <v>18.453257000000001</v>
      </c>
    </row>
    <row r="4903" spans="1:5" x14ac:dyDescent="0.25">
      <c r="A4903" s="1">
        <v>0.96529299999999996</v>
      </c>
      <c r="B4903" s="1">
        <v>2.63687</v>
      </c>
      <c r="C4903" s="1">
        <v>7.9101160000000004</v>
      </c>
      <c r="D4903" s="1">
        <v>13.181901</v>
      </c>
      <c r="E4903" s="1">
        <v>18.451312000000001</v>
      </c>
    </row>
    <row r="4904" spans="1:5" x14ac:dyDescent="0.25">
      <c r="A4904" s="1">
        <v>0.96549300000000005</v>
      </c>
      <c r="B4904" s="1">
        <v>2.6365919999999998</v>
      </c>
      <c r="C4904" s="1">
        <v>7.9092820000000001</v>
      </c>
      <c r="D4904" s="1">
        <v>13.180512</v>
      </c>
      <c r="E4904" s="1">
        <v>18.449368</v>
      </c>
    </row>
    <row r="4905" spans="1:5" x14ac:dyDescent="0.25">
      <c r="A4905" s="1">
        <v>0.96569300000000002</v>
      </c>
      <c r="B4905" s="1">
        <v>2.636314</v>
      </c>
      <c r="C4905" s="1">
        <v>7.9084479999999999</v>
      </c>
      <c r="D4905" s="1">
        <v>13.179123000000001</v>
      </c>
      <c r="E4905" s="1">
        <v>18.447424999999999</v>
      </c>
    </row>
    <row r="4906" spans="1:5" x14ac:dyDescent="0.25">
      <c r="A4906" s="1">
        <v>0.965893</v>
      </c>
      <c r="B4906" s="1">
        <v>2.6360359999999998</v>
      </c>
      <c r="C4906" s="1">
        <v>7.9076149999999998</v>
      </c>
      <c r="D4906" s="1">
        <v>13.177733999999999</v>
      </c>
      <c r="E4906" s="1">
        <v>18.445481999999998</v>
      </c>
    </row>
    <row r="4907" spans="1:5" x14ac:dyDescent="0.25">
      <c r="A4907" s="1">
        <v>0.96609299999999998</v>
      </c>
      <c r="B4907" s="1">
        <v>2.635758</v>
      </c>
      <c r="C4907" s="1">
        <v>7.9067809999999996</v>
      </c>
      <c r="D4907" s="1">
        <v>13.176345</v>
      </c>
      <c r="E4907" s="1">
        <v>18.443539999999999</v>
      </c>
    </row>
    <row r="4908" spans="1:5" x14ac:dyDescent="0.25">
      <c r="A4908" s="1">
        <v>0.96629299999999996</v>
      </c>
      <c r="B4908" s="1">
        <v>2.6354799999999998</v>
      </c>
      <c r="C4908" s="1">
        <v>7.9059480000000004</v>
      </c>
      <c r="D4908" s="1">
        <v>13.174956999999999</v>
      </c>
      <c r="E4908" s="1">
        <v>18.441597000000002</v>
      </c>
    </row>
    <row r="4909" spans="1:5" x14ac:dyDescent="0.25">
      <c r="A4909" s="1">
        <v>0.96649300000000005</v>
      </c>
      <c r="B4909" s="1">
        <v>2.635202</v>
      </c>
      <c r="C4909" s="1">
        <v>7.9051140000000002</v>
      </c>
      <c r="D4909" s="1">
        <v>13.173569000000001</v>
      </c>
      <c r="E4909" s="1">
        <v>18.439655999999999</v>
      </c>
    </row>
    <row r="4910" spans="1:5" x14ac:dyDescent="0.25">
      <c r="A4910" s="1">
        <v>0.96669300000000002</v>
      </c>
      <c r="B4910" s="1">
        <v>2.6349239999999998</v>
      </c>
      <c r="C4910" s="1">
        <v>7.9042810000000001</v>
      </c>
      <c r="D4910" s="1">
        <v>13.172181</v>
      </c>
      <c r="E4910" s="1">
        <v>18.437714</v>
      </c>
    </row>
    <row r="4911" spans="1:5" x14ac:dyDescent="0.25">
      <c r="A4911" s="1">
        <v>0.966893</v>
      </c>
      <c r="B4911" s="1">
        <v>2.6346470000000002</v>
      </c>
      <c r="C4911" s="1">
        <v>7.9034490000000002</v>
      </c>
      <c r="D4911" s="1">
        <v>13.170794000000001</v>
      </c>
      <c r="E4911" s="1">
        <v>18.435773000000001</v>
      </c>
    </row>
    <row r="4912" spans="1:5" x14ac:dyDescent="0.25">
      <c r="A4912" s="1">
        <v>0.96709299999999998</v>
      </c>
      <c r="B4912" s="1">
        <v>2.634369</v>
      </c>
      <c r="C4912" s="1">
        <v>7.9026160000000001</v>
      </c>
      <c r="D4912" s="1">
        <v>13.169407</v>
      </c>
      <c r="E4912" s="1">
        <v>18.433833</v>
      </c>
    </row>
    <row r="4913" spans="1:5" x14ac:dyDescent="0.25">
      <c r="A4913" s="1">
        <v>0.96729299999999996</v>
      </c>
      <c r="B4913" s="1">
        <v>2.6340919999999999</v>
      </c>
      <c r="C4913" s="1">
        <v>7.901783</v>
      </c>
      <c r="D4913" s="1">
        <v>13.16802</v>
      </c>
      <c r="E4913" s="1">
        <v>18.431892999999999</v>
      </c>
    </row>
    <row r="4914" spans="1:5" x14ac:dyDescent="0.25">
      <c r="A4914" s="1">
        <v>0.96749300000000005</v>
      </c>
      <c r="B4914" s="1">
        <v>2.6338140000000001</v>
      </c>
      <c r="C4914" s="1">
        <v>7.9009510000000001</v>
      </c>
      <c r="D4914" s="1">
        <v>13.166634</v>
      </c>
      <c r="E4914" s="1">
        <v>18.429953000000001</v>
      </c>
    </row>
    <row r="4915" spans="1:5" x14ac:dyDescent="0.25">
      <c r="A4915" s="1">
        <v>0.96769300000000003</v>
      </c>
      <c r="B4915" s="1">
        <v>2.633537</v>
      </c>
      <c r="C4915" s="1">
        <v>7.9001190000000001</v>
      </c>
      <c r="D4915" s="1">
        <v>13.165248</v>
      </c>
      <c r="E4915" s="1">
        <v>18.428014000000001</v>
      </c>
    </row>
    <row r="4916" spans="1:5" x14ac:dyDescent="0.25">
      <c r="A4916" s="1">
        <v>0.967893</v>
      </c>
      <c r="B4916" s="1">
        <v>2.6332589999999998</v>
      </c>
      <c r="C4916" s="1">
        <v>7.8992870000000002</v>
      </c>
      <c r="D4916" s="1">
        <v>13.163862</v>
      </c>
      <c r="E4916" s="1">
        <v>18.426075000000001</v>
      </c>
    </row>
    <row r="4917" spans="1:5" x14ac:dyDescent="0.25">
      <c r="A4917" s="1">
        <v>0.96809299999999998</v>
      </c>
      <c r="B4917" s="1">
        <v>2.6329820000000002</v>
      </c>
      <c r="C4917" s="1">
        <v>7.8984550000000002</v>
      </c>
      <c r="D4917" s="1">
        <v>13.162476</v>
      </c>
      <c r="E4917" s="1">
        <v>18.424136000000001</v>
      </c>
    </row>
    <row r="4918" spans="1:5" x14ac:dyDescent="0.25">
      <c r="A4918" s="1">
        <v>0.96829299999999996</v>
      </c>
      <c r="B4918" s="1">
        <v>2.6327050000000001</v>
      </c>
      <c r="C4918" s="1">
        <v>7.8976240000000004</v>
      </c>
      <c r="D4918" s="1">
        <v>13.161091000000001</v>
      </c>
      <c r="E4918" s="1">
        <v>18.422198000000002</v>
      </c>
    </row>
    <row r="4919" spans="1:5" x14ac:dyDescent="0.25">
      <c r="A4919" s="1">
        <v>0.96849300000000005</v>
      </c>
      <c r="B4919" s="1">
        <v>2.6324269999999999</v>
      </c>
      <c r="C4919" s="1">
        <v>7.8967919999999996</v>
      </c>
      <c r="D4919" s="1">
        <v>13.159706</v>
      </c>
      <c r="E4919" s="1">
        <v>18.420259999999999</v>
      </c>
    </row>
    <row r="4920" spans="1:5" x14ac:dyDescent="0.25">
      <c r="A4920" s="1">
        <v>0.96869300000000003</v>
      </c>
      <c r="B4920" s="1">
        <v>2.6321500000000002</v>
      </c>
      <c r="C4920" s="1">
        <v>7.8959609999999998</v>
      </c>
      <c r="D4920" s="1">
        <v>13.158321000000001</v>
      </c>
      <c r="E4920" s="1">
        <v>18.418323000000001</v>
      </c>
    </row>
    <row r="4921" spans="1:5" x14ac:dyDescent="0.25">
      <c r="A4921" s="1">
        <v>0.968893</v>
      </c>
      <c r="B4921" s="1">
        <v>2.6318730000000001</v>
      </c>
      <c r="C4921" s="1">
        <v>7.89513</v>
      </c>
      <c r="D4921" s="1">
        <v>13.156936</v>
      </c>
      <c r="E4921" s="1">
        <v>18.416385999999999</v>
      </c>
    </row>
    <row r="4922" spans="1:5" x14ac:dyDescent="0.25">
      <c r="A4922" s="1">
        <v>0.96909299999999998</v>
      </c>
      <c r="B4922" s="1">
        <v>2.631596</v>
      </c>
      <c r="C4922" s="1">
        <v>7.8942990000000002</v>
      </c>
      <c r="D4922" s="1">
        <v>13.155552</v>
      </c>
      <c r="E4922" s="1">
        <v>18.414449999999999</v>
      </c>
    </row>
    <row r="4923" spans="1:5" x14ac:dyDescent="0.25">
      <c r="A4923" s="1">
        <v>0.96929299999999996</v>
      </c>
      <c r="B4923" s="1">
        <v>2.631319</v>
      </c>
      <c r="C4923" s="1">
        <v>7.8934680000000004</v>
      </c>
      <c r="D4923" s="1">
        <v>13.154168</v>
      </c>
      <c r="E4923" s="1">
        <v>18.412514000000002</v>
      </c>
    </row>
    <row r="4924" spans="1:5" x14ac:dyDescent="0.25">
      <c r="A4924" s="1">
        <v>0.96949300000000005</v>
      </c>
      <c r="B4924" s="1">
        <v>2.6310419999999999</v>
      </c>
      <c r="C4924" s="1">
        <v>7.8926379999999998</v>
      </c>
      <c r="D4924" s="1">
        <v>13.152785</v>
      </c>
      <c r="E4924" s="1">
        <v>18.410578000000001</v>
      </c>
    </row>
    <row r="4925" spans="1:5" x14ac:dyDescent="0.25">
      <c r="A4925" s="1">
        <v>0.96969300000000003</v>
      </c>
      <c r="B4925" s="1">
        <v>2.6307649999999998</v>
      </c>
      <c r="C4925" s="1">
        <v>7.891807</v>
      </c>
      <c r="D4925" s="1">
        <v>13.151401</v>
      </c>
      <c r="E4925" s="1">
        <v>18.408643000000001</v>
      </c>
    </row>
    <row r="4926" spans="1:5" x14ac:dyDescent="0.25">
      <c r="A4926" s="1">
        <v>0.96989300000000001</v>
      </c>
      <c r="B4926" s="1">
        <v>2.6304889999999999</v>
      </c>
      <c r="C4926" s="1">
        <v>7.8909770000000004</v>
      </c>
      <c r="D4926" s="1">
        <v>13.150017999999999</v>
      </c>
      <c r="E4926" s="1">
        <v>18.406707999999998</v>
      </c>
    </row>
    <row r="4927" spans="1:5" x14ac:dyDescent="0.25">
      <c r="A4927" s="1">
        <v>0.97009299999999998</v>
      </c>
      <c r="B4927" s="1">
        <v>2.6302120000000002</v>
      </c>
      <c r="C4927" s="1">
        <v>7.8901469999999998</v>
      </c>
      <c r="D4927" s="1">
        <v>13.148636</v>
      </c>
      <c r="E4927" s="1">
        <v>18.404774</v>
      </c>
    </row>
    <row r="4928" spans="1:5" x14ac:dyDescent="0.25">
      <c r="A4928" s="1">
        <v>0.97029299999999996</v>
      </c>
      <c r="B4928" s="1">
        <v>2.6299350000000001</v>
      </c>
      <c r="C4928" s="1">
        <v>7.8893170000000001</v>
      </c>
      <c r="D4928" s="1">
        <v>13.147252999999999</v>
      </c>
      <c r="E4928" s="1">
        <v>18.402840000000001</v>
      </c>
    </row>
    <row r="4929" spans="1:5" x14ac:dyDescent="0.25">
      <c r="A4929" s="1">
        <v>0.97049300000000005</v>
      </c>
      <c r="B4929" s="1">
        <v>2.6296590000000002</v>
      </c>
      <c r="C4929" s="1">
        <v>7.8884879999999997</v>
      </c>
      <c r="D4929" s="1">
        <v>13.145871</v>
      </c>
      <c r="E4929" s="1">
        <v>18.400905999999999</v>
      </c>
    </row>
    <row r="4930" spans="1:5" x14ac:dyDescent="0.25">
      <c r="A4930" s="1">
        <v>0.97069300000000003</v>
      </c>
      <c r="B4930" s="1">
        <v>2.6293820000000001</v>
      </c>
      <c r="C4930" s="1">
        <v>7.8876580000000001</v>
      </c>
      <c r="D4930" s="1">
        <v>13.144489</v>
      </c>
      <c r="E4930" s="1">
        <v>18.398973000000002</v>
      </c>
    </row>
    <row r="4931" spans="1:5" x14ac:dyDescent="0.25">
      <c r="A4931" s="1">
        <v>0.97089300000000001</v>
      </c>
      <c r="B4931" s="1">
        <v>2.629105</v>
      </c>
      <c r="C4931" s="1">
        <v>7.8868289999999996</v>
      </c>
      <c r="D4931" s="1">
        <v>13.143108</v>
      </c>
      <c r="E4931" s="1">
        <v>18.397040000000001</v>
      </c>
    </row>
    <row r="4932" spans="1:5" x14ac:dyDescent="0.25">
      <c r="A4932" s="1">
        <v>0.97109299999999998</v>
      </c>
      <c r="B4932" s="1">
        <v>2.6288290000000001</v>
      </c>
      <c r="C4932" s="1">
        <v>7.8860000000000001</v>
      </c>
      <c r="D4932" s="1">
        <v>13.141726999999999</v>
      </c>
      <c r="E4932" s="1">
        <v>18.395108</v>
      </c>
    </row>
    <row r="4933" spans="1:5" x14ac:dyDescent="0.25">
      <c r="A4933" s="1">
        <v>0.97129299999999996</v>
      </c>
      <c r="B4933" s="1">
        <v>2.6285530000000001</v>
      </c>
      <c r="C4933" s="1">
        <v>7.8851709999999997</v>
      </c>
      <c r="D4933" s="1">
        <v>13.140345999999999</v>
      </c>
      <c r="E4933" s="1">
        <v>18.393176</v>
      </c>
    </row>
    <row r="4934" spans="1:5" x14ac:dyDescent="0.25">
      <c r="A4934" s="1">
        <v>0.97149300000000005</v>
      </c>
      <c r="B4934" s="1">
        <v>2.6282760000000001</v>
      </c>
      <c r="C4934" s="1">
        <v>7.8843420000000002</v>
      </c>
      <c r="D4934" s="1">
        <v>13.138965000000001</v>
      </c>
      <c r="E4934" s="1">
        <v>18.391244</v>
      </c>
    </row>
    <row r="4935" spans="1:5" x14ac:dyDescent="0.25">
      <c r="A4935" s="1">
        <v>0.97169300000000003</v>
      </c>
      <c r="B4935" s="1">
        <v>2.6280000000000001</v>
      </c>
      <c r="C4935" s="1">
        <v>7.8835129999999998</v>
      </c>
      <c r="D4935" s="1">
        <v>13.137584</v>
      </c>
      <c r="E4935" s="1">
        <v>18.389313000000001</v>
      </c>
    </row>
    <row r="4936" spans="1:5" x14ac:dyDescent="0.25">
      <c r="A4936" s="1">
        <v>0.97189300000000001</v>
      </c>
      <c r="B4936" s="1">
        <v>2.6277240000000002</v>
      </c>
      <c r="C4936" s="1">
        <v>7.8826850000000004</v>
      </c>
      <c r="D4936" s="1">
        <v>13.136203999999999</v>
      </c>
      <c r="E4936" s="1">
        <v>18.387381999999999</v>
      </c>
    </row>
    <row r="4937" spans="1:5" x14ac:dyDescent="0.25">
      <c r="A4937" s="1">
        <v>0.97209299999999998</v>
      </c>
      <c r="B4937" s="1">
        <v>2.6274479999999998</v>
      </c>
      <c r="C4937" s="1">
        <v>7.881856</v>
      </c>
      <c r="D4937" s="1">
        <v>13.134824999999999</v>
      </c>
      <c r="E4937" s="1">
        <v>18.385452000000001</v>
      </c>
    </row>
    <row r="4938" spans="1:5" x14ac:dyDescent="0.25">
      <c r="A4938" s="1">
        <v>0.97229299999999996</v>
      </c>
      <c r="B4938" s="1">
        <v>2.6271719999999998</v>
      </c>
      <c r="C4938" s="1">
        <v>7.8810279999999997</v>
      </c>
      <c r="D4938" s="1">
        <v>13.133445</v>
      </c>
      <c r="E4938" s="1">
        <v>18.383521999999999</v>
      </c>
    </row>
    <row r="4939" spans="1:5" x14ac:dyDescent="0.25">
      <c r="A4939" s="1">
        <v>0.97249300000000005</v>
      </c>
      <c r="B4939" s="1">
        <v>2.6268950000000002</v>
      </c>
      <c r="C4939" s="1">
        <v>7.8802000000000003</v>
      </c>
      <c r="D4939" s="1">
        <v>13.132066</v>
      </c>
      <c r="E4939" s="1">
        <v>18.381592000000001</v>
      </c>
    </row>
    <row r="4940" spans="1:5" x14ac:dyDescent="0.25">
      <c r="A4940" s="1">
        <v>0.97269300000000003</v>
      </c>
      <c r="B4940" s="1">
        <v>2.6266189999999998</v>
      </c>
      <c r="C4940" s="1">
        <v>7.8793730000000002</v>
      </c>
      <c r="D4940" s="1">
        <v>13.130687</v>
      </c>
      <c r="E4940" s="1">
        <v>18.379663000000001</v>
      </c>
    </row>
    <row r="4941" spans="1:5" x14ac:dyDescent="0.25">
      <c r="A4941" s="1">
        <v>0.97289300000000001</v>
      </c>
      <c r="B4941" s="1">
        <v>2.626344</v>
      </c>
      <c r="C4941" s="1">
        <v>7.8785449999999999</v>
      </c>
      <c r="D4941" s="1">
        <v>13.129308</v>
      </c>
      <c r="E4941" s="1">
        <v>18.377734</v>
      </c>
    </row>
    <row r="4942" spans="1:5" x14ac:dyDescent="0.25">
      <c r="A4942" s="1">
        <v>0.97309299999999999</v>
      </c>
      <c r="B4942" s="1">
        <v>2.6260680000000001</v>
      </c>
      <c r="C4942" s="1">
        <v>7.8777179999999998</v>
      </c>
      <c r="D4942" s="1">
        <v>13.127929999999999</v>
      </c>
      <c r="E4942" s="1">
        <v>18.375806000000001</v>
      </c>
    </row>
    <row r="4943" spans="1:5" x14ac:dyDescent="0.25">
      <c r="A4943" s="1">
        <v>0.97329299999999996</v>
      </c>
      <c r="B4943" s="1">
        <v>2.6257920000000001</v>
      </c>
      <c r="C4943" s="1">
        <v>7.8768900000000004</v>
      </c>
      <c r="D4943" s="1">
        <v>13.126552</v>
      </c>
      <c r="E4943" s="1">
        <v>18.373878000000001</v>
      </c>
    </row>
    <row r="4944" spans="1:5" x14ac:dyDescent="0.25">
      <c r="A4944" s="1">
        <v>0.97349300000000005</v>
      </c>
      <c r="B4944" s="1">
        <v>2.6255160000000002</v>
      </c>
      <c r="C4944" s="1">
        <v>7.8760630000000003</v>
      </c>
      <c r="D4944" s="1">
        <v>13.125173999999999</v>
      </c>
      <c r="E4944" s="1">
        <v>18.371949999999998</v>
      </c>
    </row>
    <row r="4945" spans="1:5" x14ac:dyDescent="0.25">
      <c r="A4945" s="1">
        <v>0.97369300000000003</v>
      </c>
      <c r="B4945" s="1">
        <v>2.6252399999999998</v>
      </c>
      <c r="C4945" s="1">
        <v>7.8752360000000001</v>
      </c>
      <c r="D4945" s="1">
        <v>13.123797</v>
      </c>
      <c r="E4945" s="1">
        <v>18.370023</v>
      </c>
    </row>
    <row r="4946" spans="1:5" x14ac:dyDescent="0.25">
      <c r="A4946" s="1">
        <v>0.97389300000000001</v>
      </c>
      <c r="B4946" s="1">
        <v>2.624965</v>
      </c>
      <c r="C4946" s="1">
        <v>7.8744100000000001</v>
      </c>
      <c r="D4946" s="1">
        <v>13.122419000000001</v>
      </c>
      <c r="E4946" s="1">
        <v>18.368096999999999</v>
      </c>
    </row>
    <row r="4947" spans="1:5" x14ac:dyDescent="0.25">
      <c r="A4947" s="1">
        <v>0.97409299999999999</v>
      </c>
      <c r="B4947" s="1">
        <v>2.624689</v>
      </c>
      <c r="C4947" s="1">
        <v>7.873583</v>
      </c>
      <c r="D4947" s="1">
        <v>13.121041999999999</v>
      </c>
      <c r="E4947" s="1">
        <v>18.36617</v>
      </c>
    </row>
    <row r="4948" spans="1:5" x14ac:dyDescent="0.25">
      <c r="A4948" s="1">
        <v>0.97429299999999996</v>
      </c>
      <c r="B4948" s="1">
        <v>2.6244139999999998</v>
      </c>
      <c r="C4948" s="1">
        <v>7.872757</v>
      </c>
      <c r="D4948" s="1">
        <v>13.119666</v>
      </c>
      <c r="E4948" s="1">
        <v>18.364243999999999</v>
      </c>
    </row>
    <row r="4949" spans="1:5" x14ac:dyDescent="0.25">
      <c r="A4949" s="1">
        <v>0.97449300000000005</v>
      </c>
      <c r="B4949" s="1">
        <v>2.6241379999999999</v>
      </c>
      <c r="C4949" s="1">
        <v>7.871931</v>
      </c>
      <c r="D4949" s="1">
        <v>13.118289000000001</v>
      </c>
      <c r="E4949" s="1">
        <v>18.362318999999999</v>
      </c>
    </row>
    <row r="4950" spans="1:5" x14ac:dyDescent="0.25">
      <c r="A4950" s="1">
        <v>0.97469300000000003</v>
      </c>
      <c r="B4950" s="1">
        <v>2.6238630000000001</v>
      </c>
      <c r="C4950" s="1">
        <v>7.871105</v>
      </c>
      <c r="D4950" s="1">
        <v>13.116913</v>
      </c>
      <c r="E4950" s="1">
        <v>18.360393999999999</v>
      </c>
    </row>
    <row r="4951" spans="1:5" x14ac:dyDescent="0.25">
      <c r="A4951" s="1">
        <v>0.97489300000000001</v>
      </c>
      <c r="B4951" s="1">
        <v>2.6235870000000001</v>
      </c>
      <c r="C4951" s="1">
        <v>7.870279</v>
      </c>
      <c r="D4951" s="1">
        <v>13.115538000000001</v>
      </c>
      <c r="E4951" s="1">
        <v>18.358468999999999</v>
      </c>
    </row>
    <row r="4952" spans="1:5" x14ac:dyDescent="0.25">
      <c r="A4952" s="1">
        <v>0.97509299999999999</v>
      </c>
      <c r="B4952" s="1">
        <v>2.6233119999999999</v>
      </c>
      <c r="C4952" s="1">
        <v>7.869453</v>
      </c>
      <c r="D4952" s="1">
        <v>13.114162</v>
      </c>
      <c r="E4952" s="1">
        <v>18.356545000000001</v>
      </c>
    </row>
    <row r="4953" spans="1:5" x14ac:dyDescent="0.25">
      <c r="A4953" s="1">
        <v>0.97529299999999997</v>
      </c>
      <c r="B4953" s="1">
        <v>2.6230370000000001</v>
      </c>
      <c r="C4953" s="1">
        <v>7.868627</v>
      </c>
      <c r="D4953" s="1">
        <v>13.112787000000001</v>
      </c>
      <c r="E4953" s="1">
        <v>18.354621000000002</v>
      </c>
    </row>
    <row r="4954" spans="1:5" x14ac:dyDescent="0.25">
      <c r="A4954" s="1">
        <v>0.97549300000000005</v>
      </c>
      <c r="B4954" s="1">
        <v>2.6227619999999998</v>
      </c>
      <c r="C4954" s="1">
        <v>7.8678020000000002</v>
      </c>
      <c r="D4954" s="1">
        <v>13.111412</v>
      </c>
      <c r="E4954" s="1">
        <v>18.352696999999999</v>
      </c>
    </row>
    <row r="4955" spans="1:5" x14ac:dyDescent="0.25">
      <c r="A4955" s="1">
        <v>0.97569300000000003</v>
      </c>
      <c r="B4955" s="1">
        <v>2.622487</v>
      </c>
      <c r="C4955" s="1">
        <v>7.8669770000000003</v>
      </c>
      <c r="D4955" s="1">
        <v>13.110037</v>
      </c>
      <c r="E4955" s="1">
        <v>18.350774000000001</v>
      </c>
    </row>
    <row r="4956" spans="1:5" x14ac:dyDescent="0.25">
      <c r="A4956" s="1">
        <v>0.97589300000000001</v>
      </c>
      <c r="B4956" s="1">
        <v>2.6222120000000002</v>
      </c>
      <c r="C4956" s="1">
        <v>7.8661519999999996</v>
      </c>
      <c r="D4956" s="1">
        <v>13.108663</v>
      </c>
      <c r="E4956" s="1">
        <v>18.348851</v>
      </c>
    </row>
    <row r="4957" spans="1:5" x14ac:dyDescent="0.25">
      <c r="A4957" s="1">
        <v>0.97609299999999999</v>
      </c>
      <c r="B4957" s="1">
        <v>2.621937</v>
      </c>
      <c r="C4957" s="1">
        <v>7.8653269999999997</v>
      </c>
      <c r="D4957" s="1">
        <v>13.107289</v>
      </c>
      <c r="E4957" s="1">
        <v>18.346928999999999</v>
      </c>
    </row>
    <row r="4958" spans="1:5" x14ac:dyDescent="0.25">
      <c r="A4958" s="1">
        <v>0.97629299999999997</v>
      </c>
      <c r="B4958" s="1">
        <v>2.6216620000000002</v>
      </c>
      <c r="C4958" s="1">
        <v>7.8645019999999999</v>
      </c>
      <c r="D4958" s="1">
        <v>13.105915</v>
      </c>
      <c r="E4958" s="1">
        <v>18.345006999999999</v>
      </c>
    </row>
    <row r="4959" spans="1:5" x14ac:dyDescent="0.25">
      <c r="A4959" s="1">
        <v>0.97649300000000006</v>
      </c>
      <c r="B4959" s="1">
        <v>2.6213869999999999</v>
      </c>
      <c r="C4959" s="1">
        <v>7.8636780000000002</v>
      </c>
      <c r="D4959" s="1">
        <v>13.104542</v>
      </c>
      <c r="E4959" s="1">
        <v>18.343086</v>
      </c>
    </row>
    <row r="4960" spans="1:5" x14ac:dyDescent="0.25">
      <c r="A4960" s="1">
        <v>0.97669300000000003</v>
      </c>
      <c r="B4960" s="1">
        <v>2.6211120000000001</v>
      </c>
      <c r="C4960" s="1">
        <v>7.8628539999999996</v>
      </c>
      <c r="D4960" s="1">
        <v>13.103168999999999</v>
      </c>
      <c r="E4960" s="1">
        <v>18.341165</v>
      </c>
    </row>
    <row r="4961" spans="1:5" x14ac:dyDescent="0.25">
      <c r="A4961" s="1">
        <v>0.97689300000000001</v>
      </c>
      <c r="B4961" s="1">
        <v>2.6208369999999999</v>
      </c>
      <c r="C4961" s="1">
        <v>7.8620299999999999</v>
      </c>
      <c r="D4961" s="1">
        <v>13.101796</v>
      </c>
      <c r="E4961" s="1">
        <v>18.339244000000001</v>
      </c>
    </row>
    <row r="4962" spans="1:5" x14ac:dyDescent="0.25">
      <c r="A4962" s="1">
        <v>0.97709299999999999</v>
      </c>
      <c r="B4962" s="1">
        <v>2.6205620000000001</v>
      </c>
      <c r="C4962" s="1">
        <v>7.8612060000000001</v>
      </c>
      <c r="D4962" s="1">
        <v>13.100422999999999</v>
      </c>
      <c r="E4962" s="1">
        <v>18.337323999999999</v>
      </c>
    </row>
    <row r="4963" spans="1:5" x14ac:dyDescent="0.25">
      <c r="A4963" s="1">
        <v>0.97729299999999997</v>
      </c>
      <c r="B4963" s="1">
        <v>2.620288</v>
      </c>
      <c r="C4963" s="1">
        <v>7.8603820000000004</v>
      </c>
      <c r="D4963" s="1">
        <v>13.099050999999999</v>
      </c>
      <c r="E4963" s="1">
        <v>18.335404</v>
      </c>
    </row>
    <row r="4964" spans="1:5" x14ac:dyDescent="0.25">
      <c r="A4964" s="1">
        <v>0.97749299999999995</v>
      </c>
      <c r="B4964" s="1">
        <v>2.6200130000000001</v>
      </c>
      <c r="C4964" s="1">
        <v>7.8595579999999998</v>
      </c>
      <c r="D4964" s="1">
        <v>13.097678999999999</v>
      </c>
      <c r="E4964" s="1">
        <v>18.333483999999999</v>
      </c>
    </row>
    <row r="4965" spans="1:5" x14ac:dyDescent="0.25">
      <c r="A4965" s="1">
        <v>0.97769300000000003</v>
      </c>
      <c r="B4965" s="1">
        <v>2.619739</v>
      </c>
      <c r="C4965" s="1">
        <v>7.8587350000000002</v>
      </c>
      <c r="D4965" s="1">
        <v>13.096306999999999</v>
      </c>
      <c r="E4965" s="1">
        <v>18.331565000000001</v>
      </c>
    </row>
    <row r="4966" spans="1:5" x14ac:dyDescent="0.25">
      <c r="A4966" s="1">
        <v>0.97789300000000001</v>
      </c>
      <c r="B4966" s="1">
        <v>2.6194639999999998</v>
      </c>
      <c r="C4966" s="1">
        <v>7.8579119999999998</v>
      </c>
      <c r="D4966" s="1">
        <v>13.094936000000001</v>
      </c>
      <c r="E4966" s="1">
        <v>18.329647000000001</v>
      </c>
    </row>
    <row r="4967" spans="1:5" x14ac:dyDescent="0.25">
      <c r="A4967" s="1">
        <v>0.97809299999999999</v>
      </c>
      <c r="B4967" s="1">
        <v>2.6191900000000001</v>
      </c>
      <c r="C4967" s="1">
        <v>7.8570880000000001</v>
      </c>
      <c r="D4967" s="1">
        <v>13.093565</v>
      </c>
      <c r="E4967" s="1">
        <v>18.327728</v>
      </c>
    </row>
    <row r="4968" spans="1:5" x14ac:dyDescent="0.25">
      <c r="A4968" s="1">
        <v>0.97829299999999997</v>
      </c>
      <c r="B4968" s="1">
        <v>2.6189149999999999</v>
      </c>
      <c r="C4968" s="1">
        <v>7.8562659999999997</v>
      </c>
      <c r="D4968" s="1">
        <v>13.092193999999999</v>
      </c>
      <c r="E4968" s="1">
        <v>18.325810000000001</v>
      </c>
    </row>
    <row r="4969" spans="1:5" x14ac:dyDescent="0.25">
      <c r="A4969" s="1">
        <v>0.97849299999999995</v>
      </c>
      <c r="B4969" s="1">
        <v>2.6186410000000002</v>
      </c>
      <c r="C4969" s="1">
        <v>7.8554430000000002</v>
      </c>
      <c r="D4969" s="1">
        <v>13.090823</v>
      </c>
      <c r="E4969" s="1">
        <v>18.323893000000002</v>
      </c>
    </row>
    <row r="4970" spans="1:5" x14ac:dyDescent="0.25">
      <c r="A4970" s="1">
        <v>0.97869300000000004</v>
      </c>
      <c r="B4970" s="1">
        <v>2.6183670000000001</v>
      </c>
      <c r="C4970" s="1">
        <v>7.8546199999999997</v>
      </c>
      <c r="D4970" s="1">
        <v>13.089453000000001</v>
      </c>
      <c r="E4970" s="1">
        <v>18.321975999999999</v>
      </c>
    </row>
    <row r="4971" spans="1:5" x14ac:dyDescent="0.25">
      <c r="A4971" s="1">
        <v>0.97889300000000001</v>
      </c>
      <c r="B4971" s="1">
        <v>2.6180919999999999</v>
      </c>
      <c r="C4971" s="1">
        <v>7.8537980000000003</v>
      </c>
      <c r="D4971" s="1">
        <v>13.088082999999999</v>
      </c>
      <c r="E4971" s="1">
        <v>18.320059000000001</v>
      </c>
    </row>
    <row r="4972" spans="1:5" x14ac:dyDescent="0.25">
      <c r="A4972" s="1">
        <v>0.97909299999999999</v>
      </c>
      <c r="B4972" s="1">
        <v>2.6178180000000002</v>
      </c>
      <c r="C4972" s="1">
        <v>7.852976</v>
      </c>
      <c r="D4972" s="1">
        <v>13.086713</v>
      </c>
      <c r="E4972" s="1">
        <v>18.318142999999999</v>
      </c>
    </row>
    <row r="4973" spans="1:5" x14ac:dyDescent="0.25">
      <c r="A4973" s="1">
        <v>0.97929299999999997</v>
      </c>
      <c r="B4973" s="1">
        <v>2.6175440000000001</v>
      </c>
      <c r="C4973" s="1">
        <v>7.8521539999999996</v>
      </c>
      <c r="D4973" s="1">
        <v>13.085343999999999</v>
      </c>
      <c r="E4973" s="1">
        <v>18.316227000000001</v>
      </c>
    </row>
    <row r="4974" spans="1:5" x14ac:dyDescent="0.25">
      <c r="A4974" s="1">
        <v>0.97949299999999995</v>
      </c>
      <c r="B4974" s="1">
        <v>2.61727</v>
      </c>
      <c r="C4974" s="1">
        <v>7.8513320000000002</v>
      </c>
      <c r="D4974" s="1">
        <v>13.083974</v>
      </c>
      <c r="E4974" s="1">
        <v>18.314311</v>
      </c>
    </row>
    <row r="4975" spans="1:5" x14ac:dyDescent="0.25">
      <c r="A4975" s="1">
        <v>0.97969300000000004</v>
      </c>
      <c r="B4975" s="1">
        <v>2.6169959999999999</v>
      </c>
      <c r="C4975" s="1">
        <v>7.8505099999999999</v>
      </c>
      <c r="D4975" s="1">
        <v>13.082606</v>
      </c>
      <c r="E4975" s="1">
        <v>18.312396</v>
      </c>
    </row>
    <row r="4976" spans="1:5" x14ac:dyDescent="0.25">
      <c r="A4976" s="1">
        <v>0.97989300000000001</v>
      </c>
      <c r="B4976" s="1">
        <v>2.6167220000000002</v>
      </c>
      <c r="C4976" s="1">
        <v>7.8496880000000004</v>
      </c>
      <c r="D4976" s="1">
        <v>13.081237</v>
      </c>
      <c r="E4976" s="1">
        <v>18.310482</v>
      </c>
    </row>
    <row r="4977" spans="1:5" x14ac:dyDescent="0.25">
      <c r="A4977" s="1">
        <v>0.98009299999999999</v>
      </c>
      <c r="B4977" s="1">
        <v>2.6164480000000001</v>
      </c>
      <c r="C4977" s="1">
        <v>7.8488670000000003</v>
      </c>
      <c r="D4977" s="1">
        <v>13.079869</v>
      </c>
      <c r="E4977" s="1">
        <v>18.308567</v>
      </c>
    </row>
    <row r="4978" spans="1:5" x14ac:dyDescent="0.25">
      <c r="A4978" s="1">
        <v>0.98029299999999997</v>
      </c>
      <c r="B4978" s="1">
        <v>2.6161750000000001</v>
      </c>
      <c r="C4978" s="1">
        <v>7.8480460000000001</v>
      </c>
      <c r="D4978" s="1">
        <v>13.078500999999999</v>
      </c>
      <c r="E4978" s="1">
        <v>18.306654000000002</v>
      </c>
    </row>
    <row r="4979" spans="1:5" x14ac:dyDescent="0.25">
      <c r="A4979" s="1">
        <v>0.98049299999999995</v>
      </c>
      <c r="B4979" s="1">
        <v>2.615901</v>
      </c>
      <c r="C4979" s="1">
        <v>7.8472249999999999</v>
      </c>
      <c r="D4979" s="1">
        <v>13.077133</v>
      </c>
      <c r="E4979" s="1">
        <v>18.304739999999999</v>
      </c>
    </row>
    <row r="4980" spans="1:5" x14ac:dyDescent="0.25">
      <c r="A4980" s="1">
        <v>0.98069300000000004</v>
      </c>
      <c r="B4980" s="1">
        <v>2.6156269999999999</v>
      </c>
      <c r="C4980" s="1">
        <v>7.8464039999999997</v>
      </c>
      <c r="D4980" s="1">
        <v>13.075766</v>
      </c>
      <c r="E4980" s="1">
        <v>18.302827000000001</v>
      </c>
    </row>
    <row r="4981" spans="1:5" x14ac:dyDescent="0.25">
      <c r="A4981" s="1">
        <v>0.98089300000000001</v>
      </c>
      <c r="B4981" s="1">
        <v>2.615354</v>
      </c>
      <c r="C4981" s="1">
        <v>7.8455830000000004</v>
      </c>
      <c r="D4981" s="1">
        <v>13.074398</v>
      </c>
      <c r="E4981" s="1">
        <v>18.300913999999999</v>
      </c>
    </row>
    <row r="4982" spans="1:5" x14ac:dyDescent="0.25">
      <c r="A4982" s="1">
        <v>0.98109299999999999</v>
      </c>
      <c r="B4982" s="1">
        <v>2.6150799999999998</v>
      </c>
      <c r="C4982" s="1">
        <v>7.8447630000000004</v>
      </c>
      <c r="D4982" s="1">
        <v>13.073031</v>
      </c>
      <c r="E4982" s="1">
        <v>18.299002000000002</v>
      </c>
    </row>
    <row r="4983" spans="1:5" x14ac:dyDescent="0.25">
      <c r="A4983" s="1">
        <v>0.98129299999999997</v>
      </c>
      <c r="B4983" s="1">
        <v>2.6148069999999999</v>
      </c>
      <c r="C4983" s="1">
        <v>7.8439420000000002</v>
      </c>
      <c r="D4983" s="1">
        <v>13.071664999999999</v>
      </c>
      <c r="E4983" s="1">
        <v>18.297090000000001</v>
      </c>
    </row>
    <row r="4984" spans="1:5" x14ac:dyDescent="0.25">
      <c r="A4984" s="1">
        <v>0.98149299999999995</v>
      </c>
      <c r="B4984" s="1">
        <v>2.6145330000000002</v>
      </c>
      <c r="C4984" s="1">
        <v>7.8431220000000001</v>
      </c>
      <c r="D4984" s="1">
        <v>13.070299</v>
      </c>
      <c r="E4984" s="1">
        <v>18.295179000000001</v>
      </c>
    </row>
    <row r="4985" spans="1:5" x14ac:dyDescent="0.25">
      <c r="A4985" s="1">
        <v>0.98169300000000004</v>
      </c>
      <c r="B4985" s="1">
        <v>2.6142599999999998</v>
      </c>
      <c r="C4985" s="1">
        <v>7.8423020000000001</v>
      </c>
      <c r="D4985" s="1">
        <v>13.068932999999999</v>
      </c>
      <c r="E4985" s="1">
        <v>18.293268000000001</v>
      </c>
    </row>
    <row r="4986" spans="1:5" x14ac:dyDescent="0.25">
      <c r="A4986" s="1">
        <v>0.98189300000000002</v>
      </c>
      <c r="B4986" s="1">
        <v>2.6139860000000001</v>
      </c>
      <c r="C4986" s="1">
        <v>7.8414820000000001</v>
      </c>
      <c r="D4986" s="1">
        <v>13.067567</v>
      </c>
      <c r="E4986" s="1">
        <v>18.291357000000001</v>
      </c>
    </row>
    <row r="4987" spans="1:5" x14ac:dyDescent="0.25">
      <c r="A4987" s="1">
        <v>0.98209299999999999</v>
      </c>
      <c r="B4987" s="1">
        <v>2.6137130000000002</v>
      </c>
      <c r="C4987" s="1">
        <v>7.8406630000000002</v>
      </c>
      <c r="D4987" s="1">
        <v>13.066201</v>
      </c>
      <c r="E4987" s="1">
        <v>18.289446999999999</v>
      </c>
    </row>
    <row r="4988" spans="1:5" x14ac:dyDescent="0.25">
      <c r="A4988" s="1">
        <v>0.98229299999999997</v>
      </c>
      <c r="B4988" s="1">
        <v>2.6134400000000002</v>
      </c>
      <c r="C4988" s="1">
        <v>7.8398430000000001</v>
      </c>
      <c r="D4988" s="1">
        <v>13.064836</v>
      </c>
      <c r="E4988" s="1">
        <v>18.287537</v>
      </c>
    </row>
    <row r="4989" spans="1:5" x14ac:dyDescent="0.25">
      <c r="A4989" s="1">
        <v>0.98249299999999995</v>
      </c>
      <c r="B4989" s="1">
        <v>2.6131669999999998</v>
      </c>
      <c r="C4989" s="1">
        <v>7.8390240000000002</v>
      </c>
      <c r="D4989" s="1">
        <v>13.063471</v>
      </c>
      <c r="E4989" s="1">
        <v>18.285627000000002</v>
      </c>
    </row>
    <row r="4990" spans="1:5" x14ac:dyDescent="0.25">
      <c r="A4990" s="1">
        <v>0.98269300000000004</v>
      </c>
      <c r="B4990" s="1">
        <v>2.6128939999999998</v>
      </c>
      <c r="C4990" s="1">
        <v>7.8382050000000003</v>
      </c>
      <c r="D4990" s="1">
        <v>13.062106999999999</v>
      </c>
      <c r="E4990" s="1">
        <v>18.283718</v>
      </c>
    </row>
    <row r="4991" spans="1:5" x14ac:dyDescent="0.25">
      <c r="A4991" s="1">
        <v>0.98289300000000002</v>
      </c>
      <c r="B4991" s="1">
        <v>2.6126200000000002</v>
      </c>
      <c r="C4991" s="1">
        <v>7.8373860000000004</v>
      </c>
      <c r="D4991" s="1">
        <v>13.060743</v>
      </c>
      <c r="E4991" s="1">
        <v>18.281808999999999</v>
      </c>
    </row>
    <row r="4992" spans="1:5" x14ac:dyDescent="0.25">
      <c r="A4992" s="1">
        <v>0.98309299999999999</v>
      </c>
      <c r="B4992" s="1">
        <v>2.6123470000000002</v>
      </c>
      <c r="C4992" s="1">
        <v>7.8365669999999996</v>
      </c>
      <c r="D4992" s="1">
        <v>13.059379</v>
      </c>
      <c r="E4992" s="1">
        <v>18.279900999999999</v>
      </c>
    </row>
    <row r="4993" spans="1:5" x14ac:dyDescent="0.25">
      <c r="A4993" s="1">
        <v>0.98329299999999997</v>
      </c>
      <c r="B4993" s="1">
        <v>2.6120749999999999</v>
      </c>
      <c r="C4993" s="1">
        <v>7.8357479999999997</v>
      </c>
      <c r="D4993" s="1">
        <v>13.058014999999999</v>
      </c>
      <c r="E4993" s="1">
        <v>18.277992999999999</v>
      </c>
    </row>
    <row r="4994" spans="1:5" x14ac:dyDescent="0.25">
      <c r="A4994" s="1">
        <v>0.98349299999999995</v>
      </c>
      <c r="B4994" s="1">
        <v>2.611802</v>
      </c>
      <c r="C4994" s="1">
        <v>7.8349299999999999</v>
      </c>
      <c r="D4994" s="1">
        <v>13.056651</v>
      </c>
      <c r="E4994" s="1">
        <v>18.276085999999999</v>
      </c>
    </row>
    <row r="4995" spans="1:5" x14ac:dyDescent="0.25">
      <c r="A4995" s="1">
        <v>0.98369300000000004</v>
      </c>
      <c r="B4995" s="1">
        <v>2.611529</v>
      </c>
      <c r="C4995" s="1">
        <v>7.8341120000000002</v>
      </c>
      <c r="D4995" s="1">
        <v>13.055287999999999</v>
      </c>
      <c r="E4995" s="1">
        <v>18.274179</v>
      </c>
    </row>
    <row r="4996" spans="1:5" x14ac:dyDescent="0.25">
      <c r="A4996" s="1">
        <v>0.98389300000000002</v>
      </c>
      <c r="B4996" s="1">
        <v>2.611256</v>
      </c>
      <c r="C4996" s="1">
        <v>7.8332940000000004</v>
      </c>
      <c r="D4996" s="1">
        <v>13.053925</v>
      </c>
      <c r="E4996" s="1">
        <v>18.272272000000001</v>
      </c>
    </row>
    <row r="4997" spans="1:5" x14ac:dyDescent="0.25">
      <c r="A4997" s="1">
        <v>0.984093</v>
      </c>
      <c r="B4997" s="1">
        <v>2.6109830000000001</v>
      </c>
      <c r="C4997" s="1">
        <v>7.8324759999999998</v>
      </c>
      <c r="D4997" s="1">
        <v>13.052562999999999</v>
      </c>
      <c r="E4997" s="1">
        <v>18.270365999999999</v>
      </c>
    </row>
    <row r="4998" spans="1:5" x14ac:dyDescent="0.25">
      <c r="A4998" s="1">
        <v>0.98429299999999997</v>
      </c>
      <c r="B4998" s="1">
        <v>2.6107109999999998</v>
      </c>
      <c r="C4998" s="1">
        <v>7.831658</v>
      </c>
      <c r="D4998" s="1">
        <v>13.0512</v>
      </c>
      <c r="E4998" s="1">
        <v>18.268460000000001</v>
      </c>
    </row>
    <row r="4999" spans="1:5" x14ac:dyDescent="0.25">
      <c r="A4999" s="1">
        <v>0.98449299999999995</v>
      </c>
      <c r="B4999" s="1">
        <v>2.6104379999999998</v>
      </c>
      <c r="C4999" s="1">
        <v>7.8308400000000002</v>
      </c>
      <c r="D4999" s="1">
        <v>13.049837999999999</v>
      </c>
      <c r="E4999" s="1">
        <v>18.266553999999999</v>
      </c>
    </row>
    <row r="5000" spans="1:5" x14ac:dyDescent="0.25">
      <c r="A5000" s="1">
        <v>0.98469300000000004</v>
      </c>
      <c r="B5000" s="1">
        <v>2.610166</v>
      </c>
      <c r="C5000" s="1">
        <v>7.8300229999999997</v>
      </c>
      <c r="D5000" s="1">
        <v>13.048477</v>
      </c>
      <c r="E5000" s="1">
        <v>18.264648999999999</v>
      </c>
    </row>
    <row r="5001" spans="1:5" x14ac:dyDescent="0.25">
      <c r="A5001" s="1">
        <v>0.98489300000000002</v>
      </c>
      <c r="B5001" s="1">
        <v>2.609893</v>
      </c>
      <c r="C5001" s="1">
        <v>7.8292060000000001</v>
      </c>
      <c r="D5001" s="1">
        <v>13.047115</v>
      </c>
      <c r="E5001" s="1">
        <v>18.262744000000001</v>
      </c>
    </row>
    <row r="5002" spans="1:5" x14ac:dyDescent="0.25">
      <c r="A5002" s="1">
        <v>0.985093</v>
      </c>
      <c r="B5002" s="1">
        <v>2.6096210000000002</v>
      </c>
      <c r="C5002" s="1">
        <v>7.8283880000000003</v>
      </c>
      <c r="D5002" s="1">
        <v>13.045754000000001</v>
      </c>
      <c r="E5002" s="1">
        <v>18.260840000000002</v>
      </c>
    </row>
    <row r="5003" spans="1:5" x14ac:dyDescent="0.25">
      <c r="A5003" s="1">
        <v>0.98529299999999997</v>
      </c>
      <c r="B5003" s="1">
        <v>2.6093479999999998</v>
      </c>
      <c r="C5003" s="1">
        <v>7.827572</v>
      </c>
      <c r="D5003" s="1">
        <v>13.044392999999999</v>
      </c>
      <c r="E5003" s="1">
        <v>18.258935999999999</v>
      </c>
    </row>
    <row r="5004" spans="1:5" x14ac:dyDescent="0.25">
      <c r="A5004" s="1">
        <v>0.98549299999999995</v>
      </c>
      <c r="B5004" s="1">
        <v>2.609076</v>
      </c>
      <c r="C5004" s="1">
        <v>7.8267550000000004</v>
      </c>
      <c r="D5004" s="1">
        <v>13.043032999999999</v>
      </c>
      <c r="E5004" s="1">
        <v>18.257033</v>
      </c>
    </row>
    <row r="5005" spans="1:5" x14ac:dyDescent="0.25">
      <c r="A5005" s="1">
        <v>0.98569300000000004</v>
      </c>
      <c r="B5005" s="1">
        <v>2.6088040000000001</v>
      </c>
      <c r="C5005" s="1">
        <v>7.8259379999999998</v>
      </c>
      <c r="D5005" s="1">
        <v>13.041672</v>
      </c>
      <c r="E5005" s="1">
        <v>18.255130000000001</v>
      </c>
    </row>
    <row r="5006" spans="1:5" x14ac:dyDescent="0.25">
      <c r="A5006" s="1">
        <v>0.98589300000000002</v>
      </c>
      <c r="B5006" s="1">
        <v>2.6085310000000002</v>
      </c>
      <c r="C5006" s="1">
        <v>7.8251220000000004</v>
      </c>
      <c r="D5006" s="1">
        <v>13.040312</v>
      </c>
      <c r="E5006" s="1">
        <v>18.253226999999999</v>
      </c>
    </row>
    <row r="5007" spans="1:5" x14ac:dyDescent="0.25">
      <c r="A5007" s="1">
        <v>0.986093</v>
      </c>
      <c r="B5007" s="1">
        <v>2.6082589999999999</v>
      </c>
      <c r="C5007" s="1">
        <v>7.824306</v>
      </c>
      <c r="D5007" s="1">
        <v>13.038952</v>
      </c>
      <c r="E5007" s="1">
        <v>18.251324</v>
      </c>
    </row>
    <row r="5008" spans="1:5" x14ac:dyDescent="0.25">
      <c r="A5008" s="1">
        <v>0.98629299999999998</v>
      </c>
      <c r="B5008" s="1">
        <v>2.6079870000000001</v>
      </c>
      <c r="C5008" s="1">
        <v>7.8234899999999996</v>
      </c>
      <c r="D5008" s="1">
        <v>13.037592999999999</v>
      </c>
      <c r="E5008" s="1">
        <v>18.249423</v>
      </c>
    </row>
    <row r="5009" spans="1:5" x14ac:dyDescent="0.25">
      <c r="A5009" s="1">
        <v>0.98649299999999995</v>
      </c>
      <c r="B5009" s="1">
        <v>2.6077149999999998</v>
      </c>
      <c r="C5009" s="1">
        <v>7.8226740000000001</v>
      </c>
      <c r="D5009" s="1">
        <v>13.036234</v>
      </c>
      <c r="E5009" s="1">
        <v>18.247520999999999</v>
      </c>
    </row>
    <row r="5010" spans="1:5" x14ac:dyDescent="0.25">
      <c r="A5010" s="1">
        <v>0.98669300000000004</v>
      </c>
      <c r="B5010" s="1">
        <v>2.607443</v>
      </c>
      <c r="C5010" s="1">
        <v>7.8218579999999998</v>
      </c>
      <c r="D5010" s="1">
        <v>13.034875</v>
      </c>
      <c r="E5010" s="1">
        <v>18.245619999999999</v>
      </c>
    </row>
    <row r="5011" spans="1:5" x14ac:dyDescent="0.25">
      <c r="A5011" s="1">
        <v>0.98689300000000002</v>
      </c>
      <c r="B5011" s="1">
        <v>2.6071710000000001</v>
      </c>
      <c r="C5011" s="1">
        <v>7.8210420000000003</v>
      </c>
      <c r="D5011" s="1">
        <v>13.033516000000001</v>
      </c>
      <c r="E5011" s="1">
        <v>18.243718999999999</v>
      </c>
    </row>
    <row r="5012" spans="1:5" x14ac:dyDescent="0.25">
      <c r="A5012" s="1">
        <v>0.987093</v>
      </c>
      <c r="B5012" s="1">
        <v>2.6068989999999999</v>
      </c>
      <c r="C5012" s="1">
        <v>7.820227</v>
      </c>
      <c r="D5012" s="1">
        <v>13.032158000000001</v>
      </c>
      <c r="E5012" s="1">
        <v>18.241819</v>
      </c>
    </row>
    <row r="5013" spans="1:5" x14ac:dyDescent="0.25">
      <c r="A5013" s="1">
        <v>0.98729299999999998</v>
      </c>
      <c r="B5013" s="1">
        <v>2.6066280000000002</v>
      </c>
      <c r="C5013" s="1">
        <v>7.8194119999999998</v>
      </c>
      <c r="D5013" s="1">
        <v>13.030799999999999</v>
      </c>
      <c r="E5013" s="1">
        <v>18.239919</v>
      </c>
    </row>
    <row r="5014" spans="1:5" x14ac:dyDescent="0.25">
      <c r="A5014" s="1">
        <v>0.98749299999999995</v>
      </c>
      <c r="B5014" s="1">
        <v>2.6063559999999999</v>
      </c>
      <c r="C5014" s="1">
        <v>7.8185969999999996</v>
      </c>
      <c r="D5014" s="1">
        <v>13.029442</v>
      </c>
      <c r="E5014" s="1">
        <v>18.238019000000001</v>
      </c>
    </row>
    <row r="5015" spans="1:5" x14ac:dyDescent="0.25">
      <c r="A5015" s="1">
        <v>0.98769300000000004</v>
      </c>
      <c r="B5015" s="1">
        <v>2.6060840000000001</v>
      </c>
      <c r="C5015" s="1">
        <v>7.8177820000000002</v>
      </c>
      <c r="D5015" s="1">
        <v>13.028085000000001</v>
      </c>
      <c r="E5015" s="1">
        <v>18.23612</v>
      </c>
    </row>
    <row r="5016" spans="1:5" x14ac:dyDescent="0.25">
      <c r="A5016" s="1">
        <v>0.98789300000000002</v>
      </c>
      <c r="B5016" s="1">
        <v>2.6058129999999999</v>
      </c>
      <c r="C5016" s="1">
        <v>7.816967</v>
      </c>
      <c r="D5016" s="1">
        <v>13.026726999999999</v>
      </c>
      <c r="E5016" s="1">
        <v>18.234221000000002</v>
      </c>
    </row>
    <row r="5017" spans="1:5" x14ac:dyDescent="0.25">
      <c r="A5017" s="1">
        <v>0.988093</v>
      </c>
      <c r="B5017" s="1">
        <v>2.6055410000000001</v>
      </c>
      <c r="C5017" s="1">
        <v>7.8161529999999999</v>
      </c>
      <c r="D5017" s="1">
        <v>13.025370000000001</v>
      </c>
      <c r="E5017" s="1">
        <v>18.232323000000001</v>
      </c>
    </row>
    <row r="5018" spans="1:5" x14ac:dyDescent="0.25">
      <c r="A5018" s="1">
        <v>0.98829299999999998</v>
      </c>
      <c r="B5018" s="1">
        <v>2.6052689999999998</v>
      </c>
      <c r="C5018" s="1">
        <v>7.8153379999999997</v>
      </c>
      <c r="D5018" s="1">
        <v>13.024013999999999</v>
      </c>
      <c r="E5018" s="1">
        <v>18.230425</v>
      </c>
    </row>
    <row r="5019" spans="1:5" x14ac:dyDescent="0.25">
      <c r="A5019" s="1">
        <v>0.98849299999999996</v>
      </c>
      <c r="B5019" s="1">
        <v>2.6049980000000001</v>
      </c>
      <c r="C5019" s="1">
        <v>7.8145239999999996</v>
      </c>
      <c r="D5019" s="1">
        <v>13.022657000000001</v>
      </c>
      <c r="E5019" s="1">
        <v>18.228527</v>
      </c>
    </row>
    <row r="5020" spans="1:5" x14ac:dyDescent="0.25">
      <c r="A5020" s="1">
        <v>0.98869300000000004</v>
      </c>
      <c r="B5020" s="1">
        <v>2.604727</v>
      </c>
      <c r="C5020" s="1">
        <v>7.8137100000000004</v>
      </c>
      <c r="D5020" s="1">
        <v>13.021300999999999</v>
      </c>
      <c r="E5020" s="1">
        <v>18.22663</v>
      </c>
    </row>
    <row r="5021" spans="1:5" x14ac:dyDescent="0.25">
      <c r="A5021" s="1">
        <v>0.98889300000000002</v>
      </c>
      <c r="B5021" s="1">
        <v>2.6044550000000002</v>
      </c>
      <c r="C5021" s="1">
        <v>7.8128960000000003</v>
      </c>
      <c r="D5021" s="1">
        <v>13.019945999999999</v>
      </c>
      <c r="E5021" s="1">
        <v>18.224733000000001</v>
      </c>
    </row>
    <row r="5022" spans="1:5" x14ac:dyDescent="0.25">
      <c r="A5022" s="1">
        <v>0.989093</v>
      </c>
      <c r="B5022" s="1">
        <v>2.6041840000000001</v>
      </c>
      <c r="C5022" s="1">
        <v>7.8120820000000002</v>
      </c>
      <c r="D5022" s="1">
        <v>13.01859</v>
      </c>
      <c r="E5022" s="1">
        <v>18.222836999999998</v>
      </c>
    </row>
    <row r="5023" spans="1:5" x14ac:dyDescent="0.25">
      <c r="A5023" s="1">
        <v>0.98929299999999998</v>
      </c>
      <c r="B5023" s="1">
        <v>2.6039129999999999</v>
      </c>
      <c r="C5023" s="1">
        <v>7.8112690000000002</v>
      </c>
      <c r="D5023" s="1">
        <v>13.017234999999999</v>
      </c>
      <c r="E5023" s="1">
        <v>18.220941</v>
      </c>
    </row>
    <row r="5024" spans="1:5" x14ac:dyDescent="0.25">
      <c r="A5024" s="1">
        <v>0.98949299999999996</v>
      </c>
      <c r="B5024" s="1">
        <v>2.6036419999999998</v>
      </c>
      <c r="C5024" s="1">
        <v>7.8104560000000003</v>
      </c>
      <c r="D5024" s="1">
        <v>13.015879999999999</v>
      </c>
      <c r="E5024" s="1">
        <v>18.219045000000001</v>
      </c>
    </row>
    <row r="5025" spans="1:5" x14ac:dyDescent="0.25">
      <c r="A5025" s="1">
        <v>0.98969300000000004</v>
      </c>
      <c r="B5025" s="1">
        <v>2.60337</v>
      </c>
      <c r="C5025" s="1">
        <v>7.8096420000000002</v>
      </c>
      <c r="D5025" s="1">
        <v>13.014525000000001</v>
      </c>
      <c r="E5025" s="1">
        <v>18.21715</v>
      </c>
    </row>
    <row r="5026" spans="1:5" x14ac:dyDescent="0.25">
      <c r="A5026" s="1">
        <v>0.98989300000000002</v>
      </c>
      <c r="B5026" s="1">
        <v>2.6030989999999998</v>
      </c>
      <c r="C5026" s="1">
        <v>7.8088290000000002</v>
      </c>
      <c r="D5026" s="1">
        <v>13.013171</v>
      </c>
      <c r="E5026" s="1">
        <v>18.215254999999999</v>
      </c>
    </row>
    <row r="5027" spans="1:5" x14ac:dyDescent="0.25">
      <c r="A5027" s="1">
        <v>0.990093</v>
      </c>
      <c r="B5027" s="1">
        <v>2.6028280000000001</v>
      </c>
      <c r="C5027" s="1">
        <v>7.8080170000000004</v>
      </c>
      <c r="D5027" s="1">
        <v>13.011817000000001</v>
      </c>
      <c r="E5027" s="1">
        <v>18.213360999999999</v>
      </c>
    </row>
    <row r="5028" spans="1:5" x14ac:dyDescent="0.25">
      <c r="A5028" s="1">
        <v>0.99029299999999998</v>
      </c>
      <c r="B5028" s="1">
        <v>2.602557</v>
      </c>
      <c r="C5028" s="1">
        <v>7.8072039999999996</v>
      </c>
      <c r="D5028" s="1">
        <v>13.010463</v>
      </c>
      <c r="E5028" s="1">
        <v>18.211466999999999</v>
      </c>
    </row>
    <row r="5029" spans="1:5" x14ac:dyDescent="0.25">
      <c r="A5029" s="1">
        <v>0.99049299999999996</v>
      </c>
      <c r="B5029" s="1">
        <v>2.6022859999999999</v>
      </c>
      <c r="C5029" s="1">
        <v>7.8063909999999996</v>
      </c>
      <c r="D5029" s="1">
        <v>13.009109</v>
      </c>
      <c r="E5029" s="1">
        <v>18.209572999999999</v>
      </c>
    </row>
    <row r="5030" spans="1:5" x14ac:dyDescent="0.25">
      <c r="A5030" s="1">
        <v>0.99069300000000005</v>
      </c>
      <c r="B5030" s="1">
        <v>2.6020159999999999</v>
      </c>
      <c r="C5030" s="1">
        <v>7.8055789999999998</v>
      </c>
      <c r="D5030" s="1">
        <v>13.007756000000001</v>
      </c>
      <c r="E5030" s="1">
        <v>18.20768</v>
      </c>
    </row>
    <row r="5031" spans="1:5" x14ac:dyDescent="0.25">
      <c r="A5031" s="1">
        <v>0.99089300000000002</v>
      </c>
      <c r="B5031" s="1">
        <v>2.6017450000000002</v>
      </c>
      <c r="C5031" s="1">
        <v>7.804767</v>
      </c>
      <c r="D5031" s="1">
        <v>13.006403000000001</v>
      </c>
      <c r="E5031" s="1">
        <v>18.205787000000001</v>
      </c>
    </row>
    <row r="5032" spans="1:5" x14ac:dyDescent="0.25">
      <c r="A5032" s="1">
        <v>0.991093</v>
      </c>
      <c r="B5032" s="1">
        <v>2.6014740000000001</v>
      </c>
      <c r="C5032" s="1">
        <v>7.8039550000000002</v>
      </c>
      <c r="D5032" s="1">
        <v>13.005051</v>
      </c>
      <c r="E5032" s="1">
        <v>18.203893999999998</v>
      </c>
    </row>
    <row r="5033" spans="1:5" x14ac:dyDescent="0.25">
      <c r="A5033" s="1">
        <v>0.99129299999999998</v>
      </c>
      <c r="B5033" s="1">
        <v>2.6012029999999999</v>
      </c>
      <c r="C5033" s="1">
        <v>7.8031430000000004</v>
      </c>
      <c r="D5033" s="1">
        <v>13.003698</v>
      </c>
      <c r="E5033" s="1">
        <v>18.202002</v>
      </c>
    </row>
    <row r="5034" spans="1:5" x14ac:dyDescent="0.25">
      <c r="A5034" s="1">
        <v>0.99149299999999996</v>
      </c>
      <c r="B5034" s="1">
        <v>2.6009329999999999</v>
      </c>
      <c r="C5034" s="1">
        <v>7.8023309999999997</v>
      </c>
      <c r="D5034" s="1">
        <v>13.002345999999999</v>
      </c>
      <c r="E5034" s="1">
        <v>18.200111</v>
      </c>
    </row>
    <row r="5035" spans="1:5" x14ac:dyDescent="0.25">
      <c r="A5035" s="1">
        <v>0.99169300000000005</v>
      </c>
      <c r="B5035" s="1">
        <v>2.6006619999999998</v>
      </c>
      <c r="C5035" s="1">
        <v>7.80152</v>
      </c>
      <c r="D5035" s="1">
        <v>13.000994</v>
      </c>
      <c r="E5035" s="1">
        <v>18.198219000000002</v>
      </c>
    </row>
    <row r="5036" spans="1:5" x14ac:dyDescent="0.25">
      <c r="A5036" s="1">
        <v>0.99189300000000002</v>
      </c>
      <c r="B5036" s="1">
        <v>2.6003919999999998</v>
      </c>
      <c r="C5036" s="1">
        <v>7.8007090000000003</v>
      </c>
      <c r="D5036" s="1">
        <v>12.999643000000001</v>
      </c>
      <c r="E5036" s="1">
        <v>18.196328000000001</v>
      </c>
    </row>
    <row r="5037" spans="1:5" x14ac:dyDescent="0.25">
      <c r="A5037" s="1">
        <v>0.992093</v>
      </c>
      <c r="B5037" s="1">
        <v>2.6001210000000001</v>
      </c>
      <c r="C5037" s="1">
        <v>7.7998969999999996</v>
      </c>
      <c r="D5037" s="1">
        <v>12.998291</v>
      </c>
      <c r="E5037" s="1">
        <v>18.194438000000002</v>
      </c>
    </row>
    <row r="5038" spans="1:5" x14ac:dyDescent="0.25">
      <c r="A5038" s="1">
        <v>0.99229299999999998</v>
      </c>
      <c r="B5038" s="1">
        <v>2.5998510000000001</v>
      </c>
      <c r="C5038" s="1">
        <v>7.799086</v>
      </c>
      <c r="D5038" s="1">
        <v>12.99694</v>
      </c>
      <c r="E5038" s="1">
        <v>18.192547999999999</v>
      </c>
    </row>
    <row r="5039" spans="1:5" x14ac:dyDescent="0.25">
      <c r="A5039" s="1">
        <v>0.99249299999999996</v>
      </c>
      <c r="B5039" s="1">
        <v>2.5995810000000001</v>
      </c>
      <c r="C5039" s="1">
        <v>7.7982760000000004</v>
      </c>
      <c r="D5039" s="1">
        <v>12.99559</v>
      </c>
      <c r="E5039" s="1">
        <v>18.190657999999999</v>
      </c>
    </row>
    <row r="5040" spans="1:5" x14ac:dyDescent="0.25">
      <c r="A5040" s="1">
        <v>0.99269300000000005</v>
      </c>
      <c r="B5040" s="1">
        <v>2.59931</v>
      </c>
      <c r="C5040" s="1">
        <v>7.7974649999999999</v>
      </c>
      <c r="D5040" s="1">
        <v>12.994239</v>
      </c>
      <c r="E5040" s="1">
        <v>18.188769000000001</v>
      </c>
    </row>
    <row r="5041" spans="1:5" x14ac:dyDescent="0.25">
      <c r="A5041" s="1">
        <v>0.99289300000000003</v>
      </c>
      <c r="B5041" s="1">
        <v>2.59904</v>
      </c>
      <c r="C5041" s="1">
        <v>7.7966540000000002</v>
      </c>
      <c r="D5041" s="1">
        <v>12.992889</v>
      </c>
      <c r="E5041" s="1">
        <v>18.186879999999999</v>
      </c>
    </row>
    <row r="5042" spans="1:5" x14ac:dyDescent="0.25">
      <c r="A5042" s="1">
        <v>0.993093</v>
      </c>
      <c r="B5042" s="1">
        <v>2.59877</v>
      </c>
      <c r="C5042" s="1">
        <v>7.7958439999999998</v>
      </c>
      <c r="D5042" s="1">
        <v>12.991539</v>
      </c>
      <c r="E5042" s="1">
        <v>18.184991</v>
      </c>
    </row>
    <row r="5043" spans="1:5" x14ac:dyDescent="0.25">
      <c r="A5043" s="1">
        <v>0.99329299999999998</v>
      </c>
      <c r="B5043" s="1">
        <v>2.5985</v>
      </c>
      <c r="C5043" s="1">
        <v>7.7950340000000002</v>
      </c>
      <c r="D5043" s="1">
        <v>12.990189000000001</v>
      </c>
      <c r="E5043" s="1">
        <v>18.183102999999999</v>
      </c>
    </row>
    <row r="5044" spans="1:5" x14ac:dyDescent="0.25">
      <c r="A5044" s="1">
        <v>0.99349299999999996</v>
      </c>
      <c r="B5044" s="1">
        <v>2.59823</v>
      </c>
      <c r="C5044" s="1">
        <v>7.7942239999999998</v>
      </c>
      <c r="D5044" s="1">
        <v>12.98884</v>
      </c>
      <c r="E5044" s="1">
        <v>18.181215000000002</v>
      </c>
    </row>
    <row r="5045" spans="1:5" x14ac:dyDescent="0.25">
      <c r="A5045" s="1">
        <v>0.99369300000000005</v>
      </c>
      <c r="B5045" s="1">
        <v>2.59796</v>
      </c>
      <c r="C5045" s="1">
        <v>7.7934140000000003</v>
      </c>
      <c r="D5045" s="1">
        <v>12.987491</v>
      </c>
      <c r="E5045" s="1">
        <v>18.179328000000002</v>
      </c>
    </row>
    <row r="5046" spans="1:5" x14ac:dyDescent="0.25">
      <c r="A5046" s="1">
        <v>0.99389300000000003</v>
      </c>
      <c r="B5046" s="1">
        <v>2.5976900000000001</v>
      </c>
      <c r="C5046" s="1">
        <v>7.792605</v>
      </c>
      <c r="D5046" s="1">
        <v>12.986141999999999</v>
      </c>
      <c r="E5046" s="1">
        <v>18.177441000000002</v>
      </c>
    </row>
    <row r="5047" spans="1:5" x14ac:dyDescent="0.25">
      <c r="A5047" s="1">
        <v>0.994093</v>
      </c>
      <c r="B5047" s="1">
        <v>2.5974200000000001</v>
      </c>
      <c r="C5047" s="1">
        <v>7.7917949999999996</v>
      </c>
      <c r="D5047" s="1">
        <v>12.984794000000001</v>
      </c>
      <c r="E5047" s="1">
        <v>18.175554000000002</v>
      </c>
    </row>
    <row r="5048" spans="1:5" x14ac:dyDescent="0.25">
      <c r="A5048" s="1">
        <v>0.99429299999999998</v>
      </c>
      <c r="B5048" s="1">
        <v>2.5971500000000001</v>
      </c>
      <c r="C5048" s="1">
        <v>7.7909860000000002</v>
      </c>
      <c r="D5048" s="1">
        <v>12.983446000000001</v>
      </c>
      <c r="E5048" s="1">
        <v>18.173667999999999</v>
      </c>
    </row>
    <row r="5049" spans="1:5" x14ac:dyDescent="0.25">
      <c r="A5049" s="1">
        <v>0.99449299999999996</v>
      </c>
      <c r="B5049" s="1">
        <v>2.5968800000000001</v>
      </c>
      <c r="C5049" s="1">
        <v>7.7901769999999999</v>
      </c>
      <c r="D5049" s="1">
        <v>12.982098000000001</v>
      </c>
      <c r="E5049" s="1">
        <v>18.171782</v>
      </c>
    </row>
    <row r="5050" spans="1:5" x14ac:dyDescent="0.25">
      <c r="A5050" s="1">
        <v>0.99469300000000005</v>
      </c>
      <c r="B5050" s="1">
        <v>2.5966109999999998</v>
      </c>
      <c r="C5050" s="1">
        <v>7.7893679999999996</v>
      </c>
      <c r="D5050" s="1">
        <v>12.98075</v>
      </c>
      <c r="E5050" s="1">
        <v>18.169896999999999</v>
      </c>
    </row>
    <row r="5051" spans="1:5" x14ac:dyDescent="0.25">
      <c r="A5051" s="1">
        <v>0.99489300000000003</v>
      </c>
      <c r="B5051" s="1">
        <v>2.5963409999999998</v>
      </c>
      <c r="C5051" s="1">
        <v>7.7885590000000002</v>
      </c>
      <c r="D5051" s="1">
        <v>12.979403</v>
      </c>
      <c r="E5051" s="1">
        <v>18.168012000000001</v>
      </c>
    </row>
    <row r="5052" spans="1:5" x14ac:dyDescent="0.25">
      <c r="A5052" s="1">
        <v>0.99509300000000001</v>
      </c>
      <c r="B5052" s="1">
        <v>2.5960709999999998</v>
      </c>
      <c r="C5052" s="1">
        <v>7.78775</v>
      </c>
      <c r="D5052" s="1">
        <v>12.978056</v>
      </c>
      <c r="E5052" s="1">
        <v>18.166126999999999</v>
      </c>
    </row>
    <row r="5053" spans="1:5" x14ac:dyDescent="0.25">
      <c r="A5053" s="1">
        <v>0.99529299999999998</v>
      </c>
      <c r="B5053" s="1">
        <v>2.5958019999999999</v>
      </c>
      <c r="C5053" s="1">
        <v>7.7869419999999998</v>
      </c>
      <c r="D5053" s="1">
        <v>12.976709</v>
      </c>
      <c r="E5053" s="1">
        <v>18.164242999999999</v>
      </c>
    </row>
    <row r="5054" spans="1:5" x14ac:dyDescent="0.25">
      <c r="A5054" s="1">
        <v>0.99549299999999996</v>
      </c>
      <c r="B5054" s="1">
        <v>2.595532</v>
      </c>
      <c r="C5054" s="1">
        <v>7.7861339999999997</v>
      </c>
      <c r="D5054" s="1">
        <v>12.975362000000001</v>
      </c>
      <c r="E5054" s="1">
        <v>18.162358999999999</v>
      </c>
    </row>
    <row r="5055" spans="1:5" x14ac:dyDescent="0.25">
      <c r="A5055" s="1">
        <v>0.99569300000000005</v>
      </c>
      <c r="B5055" s="1">
        <v>2.5952630000000001</v>
      </c>
      <c r="C5055" s="1">
        <v>7.7853250000000003</v>
      </c>
      <c r="D5055" s="1">
        <v>12.974016000000001</v>
      </c>
      <c r="E5055" s="1">
        <v>18.160475999999999</v>
      </c>
    </row>
    <row r="5056" spans="1:5" x14ac:dyDescent="0.25">
      <c r="A5056" s="1">
        <v>0.99589300000000003</v>
      </c>
      <c r="B5056" s="1">
        <v>2.5949930000000001</v>
      </c>
      <c r="C5056" s="1">
        <v>7.7845170000000001</v>
      </c>
      <c r="D5056" s="1">
        <v>12.972670000000001</v>
      </c>
      <c r="E5056" s="1">
        <v>18.158593</v>
      </c>
    </row>
    <row r="5057" spans="1:5" x14ac:dyDescent="0.25">
      <c r="A5057" s="1">
        <v>0.99609300000000001</v>
      </c>
      <c r="B5057" s="1">
        <v>2.5947239999999998</v>
      </c>
      <c r="C5057" s="1">
        <v>7.7837100000000001</v>
      </c>
      <c r="D5057" s="1">
        <v>12.971323999999999</v>
      </c>
      <c r="E5057" s="1">
        <v>18.15671</v>
      </c>
    </row>
    <row r="5058" spans="1:5" x14ac:dyDescent="0.25">
      <c r="A5058" s="1">
        <v>0.99629299999999998</v>
      </c>
      <c r="B5058" s="1">
        <v>2.594455</v>
      </c>
      <c r="C5058" s="1">
        <v>7.782902</v>
      </c>
      <c r="D5058" s="1">
        <v>12.969979</v>
      </c>
      <c r="E5058" s="1">
        <v>18.154827999999998</v>
      </c>
    </row>
    <row r="5059" spans="1:5" x14ac:dyDescent="0.25">
      <c r="A5059" s="1">
        <v>0.99649299999999996</v>
      </c>
      <c r="B5059" s="1">
        <v>2.5941860000000001</v>
      </c>
      <c r="C5059" s="1">
        <v>7.782095</v>
      </c>
      <c r="D5059" s="1">
        <v>12.968634</v>
      </c>
      <c r="E5059" s="1">
        <v>18.152946</v>
      </c>
    </row>
    <row r="5060" spans="1:5" x14ac:dyDescent="0.25">
      <c r="A5060" s="1">
        <v>0.99669300000000005</v>
      </c>
      <c r="B5060" s="1">
        <v>2.5939160000000001</v>
      </c>
      <c r="C5060" s="1">
        <v>7.7812869999999998</v>
      </c>
      <c r="D5060" s="1">
        <v>12.967288999999999</v>
      </c>
      <c r="E5060" s="1">
        <v>18.151064000000002</v>
      </c>
    </row>
    <row r="5061" spans="1:5" x14ac:dyDescent="0.25">
      <c r="A5061" s="1">
        <v>0.99689300000000003</v>
      </c>
      <c r="B5061" s="1">
        <v>2.5936469999999998</v>
      </c>
      <c r="C5061" s="1">
        <v>7.7804799999999998</v>
      </c>
      <c r="D5061" s="1">
        <v>12.965944</v>
      </c>
      <c r="E5061" s="1">
        <v>18.149183000000001</v>
      </c>
    </row>
    <row r="5062" spans="1:5" x14ac:dyDescent="0.25">
      <c r="A5062" s="1">
        <v>0.99709300000000001</v>
      </c>
      <c r="B5062" s="1">
        <v>2.593378</v>
      </c>
      <c r="C5062" s="1">
        <v>7.7796729999999998</v>
      </c>
      <c r="D5062" s="1">
        <v>12.964600000000001</v>
      </c>
      <c r="E5062" s="1">
        <v>18.147302</v>
      </c>
    </row>
    <row r="5063" spans="1:5" x14ac:dyDescent="0.25">
      <c r="A5063" s="1">
        <v>0.99729299999999999</v>
      </c>
      <c r="B5063" s="1">
        <v>2.5931090000000001</v>
      </c>
      <c r="C5063" s="1">
        <v>7.7788659999999998</v>
      </c>
      <c r="D5063" s="1">
        <v>12.963255999999999</v>
      </c>
      <c r="E5063" s="1">
        <v>18.145422</v>
      </c>
    </row>
    <row r="5064" spans="1:5" x14ac:dyDescent="0.25">
      <c r="A5064" s="1">
        <v>0.99749299999999996</v>
      </c>
      <c r="B5064" s="1">
        <v>2.5928399999999998</v>
      </c>
      <c r="C5064" s="1">
        <v>7.77806</v>
      </c>
      <c r="D5064" s="1">
        <v>12.961912</v>
      </c>
      <c r="E5064" s="1">
        <v>18.143542</v>
      </c>
    </row>
    <row r="5065" spans="1:5" x14ac:dyDescent="0.25">
      <c r="A5065" s="1">
        <v>0.99769300000000005</v>
      </c>
      <c r="B5065" s="1">
        <v>2.5925720000000001</v>
      </c>
      <c r="C5065" s="1">
        <v>7.777253</v>
      </c>
      <c r="D5065" s="1">
        <v>12.960569</v>
      </c>
      <c r="E5065" s="1">
        <v>18.141663000000001</v>
      </c>
    </row>
    <row r="5066" spans="1:5" x14ac:dyDescent="0.25">
      <c r="A5066" s="1">
        <v>0.99789300000000003</v>
      </c>
      <c r="B5066" s="1">
        <v>2.5923029999999998</v>
      </c>
      <c r="C5066" s="1">
        <v>7.7764470000000001</v>
      </c>
      <c r="D5066" s="1">
        <v>12.959225999999999</v>
      </c>
      <c r="E5066" s="1">
        <v>18.139783000000001</v>
      </c>
    </row>
    <row r="5067" spans="1:5" x14ac:dyDescent="0.25">
      <c r="A5067" s="1">
        <v>0.99809300000000001</v>
      </c>
      <c r="B5067" s="1">
        <v>2.5920339999999999</v>
      </c>
      <c r="C5067" s="1">
        <v>7.7756410000000002</v>
      </c>
      <c r="D5067" s="1">
        <v>12.957883000000001</v>
      </c>
      <c r="E5067" s="1">
        <v>18.137905</v>
      </c>
    </row>
    <row r="5068" spans="1:5" x14ac:dyDescent="0.25">
      <c r="A5068" s="1">
        <v>0.99829299999999999</v>
      </c>
      <c r="B5068" s="1">
        <v>2.5917650000000001</v>
      </c>
      <c r="C5068" s="1">
        <v>7.7748350000000004</v>
      </c>
      <c r="D5068" s="1">
        <v>12.95654</v>
      </c>
      <c r="E5068" s="1">
        <v>18.136026000000001</v>
      </c>
    </row>
    <row r="5069" spans="1:5" x14ac:dyDescent="0.25">
      <c r="A5069" s="1">
        <v>0.99849299999999996</v>
      </c>
      <c r="B5069" s="1">
        <v>2.5914969999999999</v>
      </c>
      <c r="C5069" s="1">
        <v>7.7740289999999996</v>
      </c>
      <c r="D5069" s="1">
        <v>12.955197999999999</v>
      </c>
      <c r="E5069" s="1">
        <v>18.134148</v>
      </c>
    </row>
    <row r="5070" spans="1:5" x14ac:dyDescent="0.25">
      <c r="A5070" s="1">
        <v>0.99869300000000005</v>
      </c>
      <c r="B5070" s="1">
        <v>2.5912280000000001</v>
      </c>
      <c r="C5070" s="1">
        <v>7.7732239999999999</v>
      </c>
      <c r="D5070" s="1">
        <v>12.953856</v>
      </c>
      <c r="E5070" s="1">
        <v>18.132270999999999</v>
      </c>
    </row>
    <row r="5071" spans="1:5" x14ac:dyDescent="0.25">
      <c r="A5071" s="1">
        <v>0.99889300000000003</v>
      </c>
      <c r="B5071" s="1">
        <v>2.5909589999999998</v>
      </c>
      <c r="C5071" s="1">
        <v>7.772418</v>
      </c>
      <c r="D5071" s="1">
        <v>12.952514000000001</v>
      </c>
      <c r="E5071" s="1">
        <v>18.130393000000002</v>
      </c>
    </row>
    <row r="5072" spans="1:5" x14ac:dyDescent="0.25">
      <c r="A5072" s="1">
        <v>0.99909300000000001</v>
      </c>
      <c r="B5072" s="1">
        <v>2.5906910000000001</v>
      </c>
      <c r="C5072" s="1">
        <v>7.7716130000000003</v>
      </c>
      <c r="D5072" s="1">
        <v>12.951172</v>
      </c>
      <c r="E5072" s="1">
        <v>18.128516999999999</v>
      </c>
    </row>
    <row r="5073" spans="1:5" x14ac:dyDescent="0.25">
      <c r="A5073" s="1">
        <v>0.99929299999999999</v>
      </c>
      <c r="B5073" s="1">
        <v>2.5904219999999998</v>
      </c>
      <c r="C5073" s="1">
        <v>7.7708079999999997</v>
      </c>
      <c r="D5073" s="1">
        <v>12.949831</v>
      </c>
      <c r="E5073" s="1">
        <v>18.126639999999998</v>
      </c>
    </row>
    <row r="5074" spans="1:5" x14ac:dyDescent="0.25">
      <c r="A5074" s="1">
        <v>0.99949299999999996</v>
      </c>
      <c r="B5074" s="1">
        <v>2.5901540000000001</v>
      </c>
      <c r="C5074" s="1">
        <v>7.770003</v>
      </c>
      <c r="D5074" s="1">
        <v>12.94849</v>
      </c>
      <c r="E5074" s="1">
        <v>18.124763999999999</v>
      </c>
    </row>
    <row r="5075" spans="1:5" x14ac:dyDescent="0.25">
      <c r="A5075" s="1">
        <v>0.99969300000000005</v>
      </c>
      <c r="B5075" s="1">
        <v>2.5898859999999999</v>
      </c>
      <c r="C5075" s="1">
        <v>7.7691980000000003</v>
      </c>
      <c r="D5075" s="1">
        <v>12.947150000000001</v>
      </c>
      <c r="E5075" s="1">
        <v>18.122888</v>
      </c>
    </row>
    <row r="5076" spans="1:5" x14ac:dyDescent="0.25">
      <c r="A5076" s="1">
        <v>0.99989300000000003</v>
      </c>
      <c r="B5076" s="1">
        <v>2.5896170000000001</v>
      </c>
      <c r="C5076" s="1">
        <v>7.7683929999999997</v>
      </c>
      <c r="D5076" s="1">
        <v>12.945809000000001</v>
      </c>
      <c r="E5076" s="1">
        <v>18.121013000000001</v>
      </c>
    </row>
  </sheetData>
  <conditionalFormatting sqref="B1:E1048576">
    <cfRule type="cellIs" dxfId="0" priority="1" operator="greaterThan">
      <formula>20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K_{a theta} effective</vt:lpstr>
      <vt:lpstr>K_{a theta} approx</vt:lpstr>
      <vt:lpstr>K_{a theta} exact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Bird</dc:creator>
  <cp:lastModifiedBy>David Bird</cp:lastModifiedBy>
  <dcterms:created xsi:type="dcterms:W3CDTF">2015-06-05T18:17:20Z</dcterms:created>
  <dcterms:modified xsi:type="dcterms:W3CDTF">2023-05-22T13:22:59Z</dcterms:modified>
</cp:coreProperties>
</file>