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526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\\myfiles\banv20\Profiles_Do_Not_Delete\campus\Desktop\Cooling rate\Data\Depolarization\"/>
    </mc:Choice>
  </mc:AlternateContent>
  <xr:revisionPtr revIDLastSave="0" documentId="13_ncr:9_{F5F4352A-BBF2-42B6-8D9C-61DB2A4D38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lt_4Cmin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<sst xmlns="http://purl.oclc.org/ooxml/spreadsheetml/main" count="2643" uniqueCount="2365">
  <si>
    <t>Frequency (Hz)</t>
  </si>
  <si>
    <t>Load (MPa)</t>
  </si>
  <si>
    <t>Load Amplitude (MPa)</t>
  </si>
  <si>
    <t>0,257486</t>
  </si>
  <si>
    <t>0,257512</t>
  </si>
  <si>
    <t>0,256877</t>
  </si>
  <si>
    <t>0,258751</t>
  </si>
  <si>
    <t>0,259952</t>
  </si>
  <si>
    <t>0,258923</t>
  </si>
  <si>
    <t>0,262400</t>
  </si>
  <si>
    <t>0,262138</t>
  </si>
  <si>
    <t>0,260952</t>
  </si>
  <si>
    <t>0,260569</t>
  </si>
  <si>
    <t>0,262584</t>
  </si>
  <si>
    <t>0,263306</t>
  </si>
  <si>
    <t>0,262036</t>
  </si>
  <si>
    <t>0,264599</t>
  </si>
  <si>
    <t>0,265727</t>
  </si>
  <si>
    <t>0,266058</t>
  </si>
  <si>
    <t>0,266842</t>
  </si>
  <si>
    <t>0,265965</t>
  </si>
  <si>
    <t>0,267883</t>
  </si>
  <si>
    <t>0,271083</t>
  </si>
  <si>
    <t>0,266400</t>
  </si>
  <si>
    <t>0,271396</t>
  </si>
  <si>
    <t>0,269061</t>
  </si>
  <si>
    <t>0,267003</t>
  </si>
  <si>
    <t>0,267283</t>
  </si>
  <si>
    <t>0,267817</t>
  </si>
  <si>
    <t>0,267757</t>
  </si>
  <si>
    <t>0,268197</t>
  </si>
  <si>
    <t>0,275448</t>
  </si>
  <si>
    <t>0,264901</t>
  </si>
  <si>
    <t>0,269993</t>
  </si>
  <si>
    <t>0,270631</t>
  </si>
  <si>
    <t>0,271028</t>
  </si>
  <si>
    <t>0,270235</t>
  </si>
  <si>
    <t>0,268306</t>
  </si>
  <si>
    <t>0,271465</t>
  </si>
  <si>
    <t>0,270447</t>
  </si>
  <si>
    <t>0,266716</t>
  </si>
  <si>
    <t>0,271003</t>
  </si>
  <si>
    <t>0,272563</t>
  </si>
  <si>
    <t>0,270144</t>
  </si>
  <si>
    <t>0,268864</t>
  </si>
  <si>
    <t>0,270736</t>
  </si>
  <si>
    <t>0,271328</t>
  </si>
  <si>
    <t>0,268367</t>
  </si>
  <si>
    <t>0,273358</t>
  </si>
  <si>
    <t>0,271819</t>
  </si>
  <si>
    <t>0,273962</t>
  </si>
  <si>
    <t>0,273587</t>
  </si>
  <si>
    <t>0,272260</t>
  </si>
  <si>
    <t>0,273399</t>
  </si>
  <si>
    <t>0,273180</t>
  </si>
  <si>
    <t>0,272632</t>
  </si>
  <si>
    <t>0,274948</t>
  </si>
  <si>
    <t>0,274839</t>
  </si>
  <si>
    <t>0,274966</t>
  </si>
  <si>
    <t>0,275406</t>
  </si>
  <si>
    <t>0,276091</t>
  </si>
  <si>
    <t>0,277587</t>
  </si>
  <si>
    <t>0,270730</t>
  </si>
  <si>
    <t>0,274127</t>
  </si>
  <si>
    <t>0,276591</t>
  </si>
  <si>
    <t>0,275666</t>
  </si>
  <si>
    <t>0,278181</t>
  </si>
  <si>
    <t>0,278669</t>
  </si>
  <si>
    <t>0,280116</t>
  </si>
  <si>
    <t>0,278281</t>
  </si>
  <si>
    <t>0,276155</t>
  </si>
  <si>
    <t>0,279553</t>
  </si>
  <si>
    <t>0,278062</t>
  </si>
  <si>
    <t>0,279345</t>
  </si>
  <si>
    <t>0,283117</t>
  </si>
  <si>
    <t>0,278958</t>
  </si>
  <si>
    <t>0,280805</t>
  </si>
  <si>
    <t>0,278314</t>
  </si>
  <si>
    <t>0,280405</t>
  </si>
  <si>
    <t>0,279761</t>
  </si>
  <si>
    <t>0,279465</t>
  </si>
  <si>
    <t>0,280426</t>
  </si>
  <si>
    <t>0,281606</t>
  </si>
  <si>
    <t>0,280567</t>
  </si>
  <si>
    <t>0,284607</t>
  </si>
  <si>
    <t>0,279362</t>
  </si>
  <si>
    <t>0,280924</t>
  </si>
  <si>
    <t>0,280241</t>
  </si>
  <si>
    <t>0,280039</t>
  </si>
  <si>
    <t>0,280544</t>
  </si>
  <si>
    <t>0,280208</t>
  </si>
  <si>
    <t>0,280929</t>
  </si>
  <si>
    <t>0,282228</t>
  </si>
  <si>
    <t>0,281212</t>
  </si>
  <si>
    <t>0,279128</t>
  </si>
  <si>
    <t>0,279931</t>
  </si>
  <si>
    <t>0,281304</t>
  </si>
  <si>
    <t>0,281941</t>
  </si>
  <si>
    <t>0,280046</t>
  </si>
  <si>
    <t>0,279941</t>
  </si>
  <si>
    <t>0,280322</t>
  </si>
  <si>
    <t>0,281862</t>
  </si>
  <si>
    <t>0,281202</t>
  </si>
  <si>
    <t>0,280409</t>
  </si>
  <si>
    <t>0,282838</t>
  </si>
  <si>
    <t>0,280834</t>
  </si>
  <si>
    <t>0,282377</t>
  </si>
  <si>
    <t>0,280210</t>
  </si>
  <si>
    <t>0,281886</t>
  </si>
  <si>
    <t>0,280659</t>
  </si>
  <si>
    <t>0,281046</t>
  </si>
  <si>
    <t>0,281709</t>
  </si>
  <si>
    <t>0,280776</t>
  </si>
  <si>
    <t>0,285474</t>
  </si>
  <si>
    <t>0,280506</t>
  </si>
  <si>
    <t>0,283860</t>
  </si>
  <si>
    <t>0,282988</t>
  </si>
  <si>
    <t>0,282105</t>
  </si>
  <si>
    <t>0,283562</t>
  </si>
  <si>
    <t>0,282589</t>
  </si>
  <si>
    <t>0,282789</t>
  </si>
  <si>
    <t>0,285628</t>
  </si>
  <si>
    <t>0,282993</t>
  </si>
  <si>
    <t>0,285594</t>
  </si>
  <si>
    <t>0,275006</t>
  </si>
  <si>
    <t>0,283447</t>
  </si>
  <si>
    <t>0,284480</t>
  </si>
  <si>
    <t>0,286395</t>
  </si>
  <si>
    <t>0,282916</t>
  </si>
  <si>
    <t>0,282370</t>
  </si>
  <si>
    <t>0,282264</t>
  </si>
  <si>
    <t>0,283204</t>
  </si>
  <si>
    <t>0,276348</t>
  </si>
  <si>
    <t>0,275944</t>
  </si>
  <si>
    <t>0,283143</t>
  </si>
  <si>
    <t>0,282764</t>
  </si>
  <si>
    <t>0,282931</t>
  </si>
  <si>
    <t>0,282753</t>
  </si>
  <si>
    <t>0,283344</t>
  </si>
  <si>
    <t>0,282868</t>
  </si>
  <si>
    <t>0,283103</t>
  </si>
  <si>
    <t>0,284838</t>
  </si>
  <si>
    <t>0,283861</t>
  </si>
  <si>
    <t>0,283588</t>
  </si>
  <si>
    <t>0,284206</t>
  </si>
  <si>
    <t>0,283225</t>
  </si>
  <si>
    <t>0,285063</t>
  </si>
  <si>
    <t>0,283277</t>
  </si>
  <si>
    <t>0,282102</t>
  </si>
  <si>
    <t>0,281809</t>
  </si>
  <si>
    <t>0,282603</t>
  </si>
  <si>
    <t>0,283276</t>
  </si>
  <si>
    <t>0,283436</t>
  </si>
  <si>
    <t>0,281631</t>
  </si>
  <si>
    <t>0,283254</t>
  </si>
  <si>
    <t>0,283022</t>
  </si>
  <si>
    <t>0,282245</t>
  </si>
  <si>
    <t>0,283264</t>
  </si>
  <si>
    <t>0,282780</t>
  </si>
  <si>
    <t>0,282614</t>
  </si>
  <si>
    <t>0,282849</t>
  </si>
  <si>
    <t>0,285570</t>
  </si>
  <si>
    <t>0,282299</t>
  </si>
  <si>
    <t>0,286247</t>
  </si>
  <si>
    <t>0,284854</t>
  </si>
  <si>
    <t>0,287160</t>
  </si>
  <si>
    <t>0,284119</t>
  </si>
  <si>
    <t>0,287914</t>
  </si>
  <si>
    <t>0,290386</t>
  </si>
  <si>
    <t>0,283502</t>
  </si>
  <si>
    <t>0,281188</t>
  </si>
  <si>
    <t>0,289476</t>
  </si>
  <si>
    <t>0,286172</t>
  </si>
  <si>
    <t>0,286604</t>
  </si>
  <si>
    <t>0,286313</t>
  </si>
  <si>
    <t>0,286238</t>
  </si>
  <si>
    <t>0,287119</t>
  </si>
  <si>
    <t>0,285002</t>
  </si>
  <si>
    <t>0,285530</t>
  </si>
  <si>
    <t>0,286656</t>
  </si>
  <si>
    <t>0,289943</t>
  </si>
  <si>
    <t>0,286358</t>
  </si>
  <si>
    <t>0,285776</t>
  </si>
  <si>
    <t>0,285479</t>
  </si>
  <si>
    <t>0,285730</t>
  </si>
  <si>
    <t>0,284652</t>
  </si>
  <si>
    <t>0,285972</t>
  </si>
  <si>
    <t>0,285342</t>
  </si>
  <si>
    <t>0,284737</t>
  </si>
  <si>
    <t>0,286452</t>
  </si>
  <si>
    <t>0,286478</t>
  </si>
  <si>
    <t>0,287695</t>
  </si>
  <si>
    <t>0,287022</t>
  </si>
  <si>
    <t>0,293404</t>
  </si>
  <si>
    <t>0,286501</t>
  </si>
  <si>
    <t>0,287062</t>
  </si>
  <si>
    <t>0,287207</t>
  </si>
  <si>
    <t>0,287917</t>
  </si>
  <si>
    <t>0,288703</t>
  </si>
  <si>
    <t>0,289468</t>
  </si>
  <si>
    <t>0,289413</t>
  </si>
  <si>
    <t>0,290286</t>
  </si>
  <si>
    <t>0,289671</t>
  </si>
  <si>
    <t>0,290280</t>
  </si>
  <si>
    <t>0,290739</t>
  </si>
  <si>
    <t>0,291397</t>
  </si>
  <si>
    <t>0,292779</t>
  </si>
  <si>
    <t>0,289521</t>
  </si>
  <si>
    <t>0,293072</t>
  </si>
  <si>
    <t>0,291740</t>
  </si>
  <si>
    <t>0,292993</t>
  </si>
  <si>
    <t>0,295166</t>
  </si>
  <si>
    <t>0,293506</t>
  </si>
  <si>
    <t>0,292778</t>
  </si>
  <si>
    <t>0,291637</t>
  </si>
  <si>
    <t>0,289511</t>
  </si>
  <si>
    <t>0,287324</t>
  </si>
  <si>
    <t>0,900363</t>
  </si>
  <si>
    <t>0,287899</t>
  </si>
  <si>
    <t>0,909494</t>
  </si>
  <si>
    <t>0,288488</t>
  </si>
  <si>
    <t>0,862142</t>
  </si>
  <si>
    <t>0,257664</t>
  </si>
  <si>
    <t>0,259311</t>
  </si>
  <si>
    <t>0,259845</t>
  </si>
  <si>
    <t>0,261231</t>
  </si>
  <si>
    <t>0,262754</t>
  </si>
  <si>
    <t>0,262831</t>
  </si>
  <si>
    <t>0,262681</t>
  </si>
  <si>
    <t>0,263716</t>
  </si>
  <si>
    <t>0,264767</t>
  </si>
  <si>
    <t>0,264413</t>
  </si>
  <si>
    <t>0,267486</t>
  </si>
  <si>
    <t>0,264813</t>
  </si>
  <si>
    <t>0,265963</t>
  </si>
  <si>
    <t>0,265688</t>
  </si>
  <si>
    <t>0,267619</t>
  </si>
  <si>
    <t>0,266143</t>
  </si>
  <si>
    <t>0,268354</t>
  </si>
  <si>
    <t>0,267517</t>
  </si>
  <si>
    <t>0,269772</t>
  </si>
  <si>
    <t>0,269948</t>
  </si>
  <si>
    <t>0,268505</t>
  </si>
  <si>
    <t>0,270490</t>
  </si>
  <si>
    <t>0,270415</t>
  </si>
  <si>
    <t>0,269118</t>
  </si>
  <si>
    <t>0,268926</t>
  </si>
  <si>
    <t>0,272212</t>
  </si>
  <si>
    <t>0,271644</t>
  </si>
  <si>
    <t>0,270904</t>
  </si>
  <si>
    <t>0,271190</t>
  </si>
  <si>
    <t>0,270413</t>
  </si>
  <si>
    <t>0,270484</t>
  </si>
  <si>
    <t>0,271034</t>
  </si>
  <si>
    <t>0,273096</t>
  </si>
  <si>
    <t>0,271912</t>
  </si>
  <si>
    <t>0,271750</t>
  </si>
  <si>
    <t>0,272539</t>
  </si>
  <si>
    <t>0,272191</t>
  </si>
  <si>
    <t>0,272201</t>
  </si>
  <si>
    <t>0,272145</t>
  </si>
  <si>
    <t>0,273416</t>
  </si>
  <si>
    <t>0,273656</t>
  </si>
  <si>
    <t>0,274830</t>
  </si>
  <si>
    <t>0,275012</t>
  </si>
  <si>
    <t>0,273787</t>
  </si>
  <si>
    <t>0,274558</t>
  </si>
  <si>
    <t>0,274149</t>
  </si>
  <si>
    <t>0,275546</t>
  </si>
  <si>
    <t>0,274964</t>
  </si>
  <si>
    <t>0,275212</t>
  </si>
  <si>
    <t>0,276189</t>
  </si>
  <si>
    <t>0,275785</t>
  </si>
  <si>
    <t>0,276963</t>
  </si>
  <si>
    <t>0,276323</t>
  </si>
  <si>
    <t>0,278631</t>
  </si>
  <si>
    <t>0,277112</t>
  </si>
  <si>
    <t>0,276587</t>
  </si>
  <si>
    <t>0,278792</t>
  </si>
  <si>
    <t>0,280717</t>
  </si>
  <si>
    <t>0,280053</t>
  </si>
  <si>
    <t>0,280217</t>
  </si>
  <si>
    <t>0,279095</t>
  </si>
  <si>
    <t>0,281367</t>
  </si>
  <si>
    <t>0,281926</t>
  </si>
  <si>
    <t>0,283211</t>
  </si>
  <si>
    <t>0,284353</t>
  </si>
  <si>
    <t>0,283507</t>
  </si>
  <si>
    <t>0,283818</t>
  </si>
  <si>
    <t>0,284497</t>
  </si>
  <si>
    <t>0,282958</t>
  </si>
  <si>
    <t>0,283126</t>
  </si>
  <si>
    <t>0,284277</t>
  </si>
  <si>
    <t>0,281811</t>
  </si>
  <si>
    <t>0,283904</t>
  </si>
  <si>
    <t>0,284233</t>
  </si>
  <si>
    <t>0,282826</t>
  </si>
  <si>
    <t>0,282924</t>
  </si>
  <si>
    <t>0,283232</t>
  </si>
  <si>
    <t>0,285368</t>
  </si>
  <si>
    <t>0,286709</t>
  </si>
  <si>
    <t>0,282785</t>
  </si>
  <si>
    <t>0,283283</t>
  </si>
  <si>
    <t>0,284372</t>
  </si>
  <si>
    <t>0,283382</t>
  </si>
  <si>
    <t>0,283806</t>
  </si>
  <si>
    <t>0,282703</t>
  </si>
  <si>
    <t>0,283655</t>
  </si>
  <si>
    <t>0,283380</t>
  </si>
  <si>
    <t>0,284597</t>
  </si>
  <si>
    <t>0,286232</t>
  </si>
  <si>
    <t>0,283933</t>
  </si>
  <si>
    <t>0,285339</t>
  </si>
  <si>
    <t>0,283790</t>
  </si>
  <si>
    <t>0,283664</t>
  </si>
  <si>
    <t>0,284054</t>
  </si>
  <si>
    <t>0,285838</t>
  </si>
  <si>
    <t>0,285650</t>
  </si>
  <si>
    <t>0,285367</t>
  </si>
  <si>
    <t>0,286191</t>
  </si>
  <si>
    <t>0,285532</t>
  </si>
  <si>
    <t>0,285500</t>
  </si>
  <si>
    <t>0,286413</t>
  </si>
  <si>
    <t>0,285579</t>
  </si>
  <si>
    <t>0,285393</t>
  </si>
  <si>
    <t>0,284623</t>
  </si>
  <si>
    <t>0,286175</t>
  </si>
  <si>
    <t>0,285458</t>
  </si>
  <si>
    <t>0,286517</t>
  </si>
  <si>
    <t>0,286542</t>
  </si>
  <si>
    <t>0,286639</t>
  </si>
  <si>
    <t>0,286111</t>
  </si>
  <si>
    <t>0,286582</t>
  </si>
  <si>
    <t>0,285251</t>
  </si>
  <si>
    <t>0,286473</t>
  </si>
  <si>
    <t>0,285105</t>
  </si>
  <si>
    <t>0,288102</t>
  </si>
  <si>
    <t>0,286229</t>
  </si>
  <si>
    <t>0,286587</t>
  </si>
  <si>
    <t>0,287474</t>
  </si>
  <si>
    <t>0,287509</t>
  </si>
  <si>
    <t>0,287199</t>
  </si>
  <si>
    <t>0,285803</t>
  </si>
  <si>
    <t>0,287660</t>
  </si>
  <si>
    <t>0,287720</t>
  </si>
  <si>
    <t>0,285215</t>
  </si>
  <si>
    <t>0,286649</t>
  </si>
  <si>
    <t>0,287458</t>
  </si>
  <si>
    <t>0,287534</t>
  </si>
  <si>
    <t>0,287555</t>
  </si>
  <si>
    <t>0,287196</t>
  </si>
  <si>
    <t>0,287171</t>
  </si>
  <si>
    <t>0,287164</t>
  </si>
  <si>
    <t>0,287817</t>
  </si>
  <si>
    <t>0,287004</t>
  </si>
  <si>
    <t>0,285891</t>
  </si>
  <si>
    <t>0,287498</t>
  </si>
  <si>
    <t>0,288022</t>
  </si>
  <si>
    <t>0,288700</t>
  </si>
  <si>
    <t>0,284742</t>
  </si>
  <si>
    <t>0,287477</t>
  </si>
  <si>
    <t>0,285375</t>
  </si>
  <si>
    <t>0,289699</t>
  </si>
  <si>
    <t>0,286553</t>
  </si>
  <si>
    <t>0,288170</t>
  </si>
  <si>
    <t>0,284711</t>
  </si>
  <si>
    <t>0,288989</t>
  </si>
  <si>
    <t>0,287922</t>
  </si>
  <si>
    <t>0,287780</t>
  </si>
  <si>
    <t>0,287382</t>
  </si>
  <si>
    <t>0,286681</t>
  </si>
  <si>
    <t>0,289280</t>
  </si>
  <si>
    <t>0,289598</t>
  </si>
  <si>
    <t>0,289732</t>
  </si>
  <si>
    <t>0,289045</t>
  </si>
  <si>
    <t>0,290136</t>
  </si>
  <si>
    <t>0,289954</t>
  </si>
  <si>
    <t>0,288767</t>
  </si>
  <si>
    <t>0,288001</t>
  </si>
  <si>
    <t>0,291144</t>
  </si>
  <si>
    <t>0,290137</t>
  </si>
  <si>
    <t>0,290583</t>
  </si>
  <si>
    <t>0,290302</t>
  </si>
  <si>
    <t>0,291616</t>
  </si>
  <si>
    <t>0,291940</t>
  </si>
  <si>
    <t>0,289443</t>
  </si>
  <si>
    <t>0,290402</t>
  </si>
  <si>
    <t>0,291183</t>
  </si>
  <si>
    <t>0,289984</t>
  </si>
  <si>
    <t>0,289761</t>
  </si>
  <si>
    <t>0,291961</t>
  </si>
  <si>
    <t>0,291721</t>
  </si>
  <si>
    <t>0,289985</t>
  </si>
  <si>
    <t>0,291263</t>
  </si>
  <si>
    <t>0,288786</t>
  </si>
  <si>
    <t>0,290535</t>
  </si>
  <si>
    <t>0,288897</t>
  </si>
  <si>
    <t>0,289372</t>
  </si>
  <si>
    <t>0,288922</t>
  </si>
  <si>
    <t>0,291188</t>
  </si>
  <si>
    <t>0,291534</t>
  </si>
  <si>
    <t>0,291208</t>
  </si>
  <si>
    <t>0,292381</t>
  </si>
  <si>
    <t>0,291529</t>
  </si>
  <si>
    <t>0,291165</t>
  </si>
  <si>
    <t>0,291696</t>
  </si>
  <si>
    <t>0,292033</t>
  </si>
  <si>
    <t>0,292670</t>
  </si>
  <si>
    <t>0,294003</t>
  </si>
  <si>
    <t>0,294910</t>
  </si>
  <si>
    <t>0,294792</t>
  </si>
  <si>
    <t>0,295962</t>
  </si>
  <si>
    <t>0,296107</t>
  </si>
  <si>
    <t>0,297859</t>
  </si>
  <si>
    <t>0,295520</t>
  </si>
  <si>
    <t>0,295958</t>
  </si>
  <si>
    <t>0,295022</t>
  </si>
  <si>
    <t>0,295947</t>
  </si>
  <si>
    <t>0,296125</t>
  </si>
  <si>
    <t>0,297747</t>
  </si>
  <si>
    <t>0,299257</t>
  </si>
  <si>
    <t>0,297066</t>
  </si>
  <si>
    <t>0,292914</t>
  </si>
  <si>
    <t>0,291595</t>
  </si>
  <si>
    <t>0,292302</t>
  </si>
  <si>
    <t>0,289968</t>
  </si>
  <si>
    <t>0,958619</t>
  </si>
  <si>
    <t>0,290033</t>
  </si>
  <si>
    <t>0,288617</t>
  </si>
  <si>
    <t>0,853462</t>
  </si>
  <si>
    <t>0,256051</t>
  </si>
  <si>
    <t>0,255887</t>
  </si>
  <si>
    <t>0,258522</t>
  </si>
  <si>
    <t>0,257356</t>
  </si>
  <si>
    <t>0,261198</t>
  </si>
  <si>
    <t>0,261961</t>
  </si>
  <si>
    <t>0,263280</t>
  </si>
  <si>
    <t>0,264957</t>
  </si>
  <si>
    <t>0,264943</t>
  </si>
  <si>
    <t>0,264889</t>
  </si>
  <si>
    <t>0,265718</t>
  </si>
  <si>
    <t>0,265987</t>
  </si>
  <si>
    <t>0,265640</t>
  </si>
  <si>
    <t>0,266252</t>
  </si>
  <si>
    <t>0,266796</t>
  </si>
  <si>
    <t>0,267185</t>
  </si>
  <si>
    <t>0,267588</t>
  </si>
  <si>
    <t>0,268523</t>
  </si>
  <si>
    <t>0,267891</t>
  </si>
  <si>
    <t>0,266075</t>
  </si>
  <si>
    <t>0,266398</t>
  </si>
  <si>
    <t>0,266954</t>
  </si>
  <si>
    <t>0,267329</t>
  </si>
  <si>
    <t>0,270671</t>
  </si>
  <si>
    <t>0,270995</t>
  </si>
  <si>
    <t>0,269058</t>
  </si>
  <si>
    <t>0,270820</t>
  </si>
  <si>
    <t>0,269089</t>
  </si>
  <si>
    <t>0,270336</t>
  </si>
  <si>
    <t>0,268984</t>
  </si>
  <si>
    <t>0,271662</t>
  </si>
  <si>
    <t>0,271580</t>
  </si>
  <si>
    <t>0,272911</t>
  </si>
  <si>
    <t>0,269635</t>
  </si>
  <si>
    <t>0,270616</t>
  </si>
  <si>
    <t>0,271744</t>
  </si>
  <si>
    <t>0,271532</t>
  </si>
  <si>
    <t>0,272805</t>
  </si>
  <si>
    <t>0,272444</t>
  </si>
  <si>
    <t>0,272661</t>
  </si>
  <si>
    <t>0,273333</t>
  </si>
  <si>
    <t>0,273512</t>
  </si>
  <si>
    <t>0,272730</t>
  </si>
  <si>
    <t>0,271926</t>
  </si>
  <si>
    <t>0,271911</t>
  </si>
  <si>
    <t>0,272636</t>
  </si>
  <si>
    <t>0,272608</t>
  </si>
  <si>
    <t>0,275426</t>
  </si>
  <si>
    <t>0,274099</t>
  </si>
  <si>
    <t>0,275627</t>
  </si>
  <si>
    <t>0,277968</t>
  </si>
  <si>
    <t>0,276954</t>
  </si>
  <si>
    <t>0,277946</t>
  </si>
  <si>
    <t>0,277327</t>
  </si>
  <si>
    <t>0,279374</t>
  </si>
  <si>
    <t>0,277188</t>
  </si>
  <si>
    <t>0,277721</t>
  </si>
  <si>
    <t>0,279764</t>
  </si>
  <si>
    <t>0,276609</t>
  </si>
  <si>
    <t>0,278877</t>
  </si>
  <si>
    <t>0,279404</t>
  </si>
  <si>
    <t>0,277130</t>
  </si>
  <si>
    <t>0,277901</t>
  </si>
  <si>
    <t>0,279082</t>
  </si>
  <si>
    <t>0,280070</t>
  </si>
  <si>
    <t>0,280899</t>
  </si>
  <si>
    <t>0,280775</t>
  </si>
  <si>
    <t>0,280742</t>
  </si>
  <si>
    <t>0,281988</t>
  </si>
  <si>
    <t>0,281209</t>
  </si>
  <si>
    <t>0,280099</t>
  </si>
  <si>
    <t>0,281845</t>
  </si>
  <si>
    <t>0,282128</t>
  </si>
  <si>
    <t>0,284111</t>
  </si>
  <si>
    <t>0,281645</t>
  </si>
  <si>
    <t>0,282298</t>
  </si>
  <si>
    <t>0,283279</t>
  </si>
  <si>
    <t>0,285373</t>
  </si>
  <si>
    <t>0,283632</t>
  </si>
  <si>
    <t>0,281234</t>
  </si>
  <si>
    <t>0,282366</t>
  </si>
  <si>
    <t>0,284715</t>
  </si>
  <si>
    <t>0,284239</t>
  </si>
  <si>
    <t>0,283780</t>
  </si>
  <si>
    <t>0,283352</t>
  </si>
  <si>
    <t>0,283280</t>
  </si>
  <si>
    <t>0,283504</t>
  </si>
  <si>
    <t>0,283560</t>
  </si>
  <si>
    <t>0,282805</t>
  </si>
  <si>
    <t>0,283470</t>
  </si>
  <si>
    <t>0,283145</t>
  </si>
  <si>
    <t>0,281576</t>
  </si>
  <si>
    <t>0,285343</t>
  </si>
  <si>
    <t>0,282383</t>
  </si>
  <si>
    <t>0,283754</t>
  </si>
  <si>
    <t>0,283340</t>
  </si>
  <si>
    <t>0,284703</t>
  </si>
  <si>
    <t>0,282531</t>
  </si>
  <si>
    <t>0,284691</t>
  </si>
  <si>
    <t>0,283094</t>
  </si>
  <si>
    <t>0,285128</t>
  </si>
  <si>
    <t>0,282926</t>
  </si>
  <si>
    <t>0,284402</t>
  </si>
  <si>
    <t>0,283693</t>
  </si>
  <si>
    <t>0,286276</t>
  </si>
  <si>
    <t>0,284193</t>
  </si>
  <si>
    <t>0,284077</t>
  </si>
  <si>
    <t>0,285622</t>
  </si>
  <si>
    <t>0,285382</t>
  </si>
  <si>
    <t>0,284301</t>
  </si>
  <si>
    <t>0,284001</t>
  </si>
  <si>
    <t>0,283712</t>
  </si>
  <si>
    <t>0,284678</t>
  </si>
  <si>
    <t>0,283868</t>
  </si>
  <si>
    <t>0,284638</t>
  </si>
  <si>
    <t>0,284594</t>
  </si>
  <si>
    <t>0,285895</t>
  </si>
  <si>
    <t>0,284653</t>
  </si>
  <si>
    <t>0,287203</t>
  </si>
  <si>
    <t>0,286462</t>
  </si>
  <si>
    <t>0,285427</t>
  </si>
  <si>
    <t>0,287139</t>
  </si>
  <si>
    <t>0,287002</t>
  </si>
  <si>
    <t>0,285282</t>
  </si>
  <si>
    <t>0,287689</t>
  </si>
  <si>
    <t>0,285559</t>
  </si>
  <si>
    <t>0,286155</t>
  </si>
  <si>
    <t>0,286157</t>
  </si>
  <si>
    <t>0,285274</t>
  </si>
  <si>
    <t>0,288278</t>
  </si>
  <si>
    <t>0,285790</t>
  </si>
  <si>
    <t>0,285306</t>
  </si>
  <si>
    <t>0,286601</t>
  </si>
  <si>
    <t>0,288596</t>
  </si>
  <si>
    <t>0,283726</t>
  </si>
  <si>
    <t>0,288088</t>
  </si>
  <si>
    <t>0,288572</t>
  </si>
  <si>
    <t>0,286453</t>
  </si>
  <si>
    <t>0,285038</t>
  </si>
  <si>
    <t>0,287827</t>
  </si>
  <si>
    <t>0,287554</t>
  </si>
  <si>
    <t>0,286849</t>
  </si>
  <si>
    <t>0,286980</t>
  </si>
  <si>
    <t>0,285720</t>
  </si>
  <si>
    <t>0,287530</t>
  </si>
  <si>
    <t>0,287724</t>
  </si>
  <si>
    <t>0,284585</t>
  </si>
  <si>
    <t>0,285858</t>
  </si>
  <si>
    <t>0,288662</t>
  </si>
  <si>
    <t>0,289955</t>
  </si>
  <si>
    <t>0,290470</t>
  </si>
  <si>
    <t>0,289669</t>
  </si>
  <si>
    <t>0,290204</t>
  </si>
  <si>
    <t>0,288550</t>
  </si>
  <si>
    <t>0,291258</t>
  </si>
  <si>
    <t>0,289410</t>
  </si>
  <si>
    <t>0,289786</t>
  </si>
  <si>
    <t>0,288623</t>
  </si>
  <si>
    <t>0,288757</t>
  </si>
  <si>
    <t>0,290858</t>
  </si>
  <si>
    <t>0,291877</t>
  </si>
  <si>
    <t>0,290293</t>
  </si>
  <si>
    <t>0,289866</t>
  </si>
  <si>
    <t>0,291755</t>
  </si>
  <si>
    <t>0,291622</t>
  </si>
  <si>
    <t>0,289578</t>
  </si>
  <si>
    <t>0,289920</t>
  </si>
  <si>
    <t>0,290413</t>
  </si>
  <si>
    <t>0,289025</t>
  </si>
  <si>
    <t>0,290877</t>
  </si>
  <si>
    <t>0,289497</t>
  </si>
  <si>
    <t>0,291059</t>
  </si>
  <si>
    <t>0,290576</t>
  </si>
  <si>
    <t>0,288575</t>
  </si>
  <si>
    <t>0,289212</t>
  </si>
  <si>
    <t>0,289304</t>
  </si>
  <si>
    <t>0,291288</t>
  </si>
  <si>
    <t>0,292070</t>
  </si>
  <si>
    <t>0,290047</t>
  </si>
  <si>
    <t>0,291714</t>
  </si>
  <si>
    <t>0,292718</t>
  </si>
  <si>
    <t>0,290561</t>
  </si>
  <si>
    <t>0,293035</t>
  </si>
  <si>
    <t>0,291475</t>
  </si>
  <si>
    <t>0,294107</t>
  </si>
  <si>
    <t>0,295070</t>
  </si>
  <si>
    <t>0,294075</t>
  </si>
  <si>
    <t>0,295766</t>
  </si>
  <si>
    <t>0,295710</t>
  </si>
  <si>
    <t>0,294563</t>
  </si>
  <si>
    <t>0,294556</t>
  </si>
  <si>
    <t>0,297194</t>
  </si>
  <si>
    <t>0,295477</t>
  </si>
  <si>
    <t>0,295754</t>
  </si>
  <si>
    <t>0,296527</t>
  </si>
  <si>
    <t>0,295178</t>
  </si>
  <si>
    <t>0,978416</t>
  </si>
  <si>
    <t>0,296180</t>
  </si>
  <si>
    <t>0,297229</t>
  </si>
  <si>
    <t>0,297442</t>
  </si>
  <si>
    <t>0,300041</t>
  </si>
  <si>
    <t>0,294713</t>
  </si>
  <si>
    <t>0,292640</t>
  </si>
  <si>
    <t>0,292540</t>
  </si>
  <si>
    <t>0,290520</t>
  </si>
  <si>
    <t>0,923642</t>
  </si>
  <si>
    <t>0,289803</t>
  </si>
  <si>
    <t>0,994240</t>
  </si>
  <si>
    <t>0,288195</t>
  </si>
  <si>
    <t>0,939813</t>
  </si>
  <si>
    <t>0,287089</t>
  </si>
  <si>
    <t>0,257490</t>
  </si>
  <si>
    <t>0,258635</t>
  </si>
  <si>
    <t>0,260737</t>
  </si>
  <si>
    <t>0,262911</t>
  </si>
  <si>
    <t>0,264758</t>
  </si>
  <si>
    <t>0,262710</t>
  </si>
  <si>
    <t>0,262211</t>
  </si>
  <si>
    <t>0,267921</t>
  </si>
  <si>
    <t>0,266002</t>
  </si>
  <si>
    <t>0,271577</t>
  </si>
  <si>
    <t>0,266267</t>
  </si>
  <si>
    <t>0,267912</t>
  </si>
  <si>
    <t>0,268203</t>
  </si>
  <si>
    <t>0,267249</t>
  </si>
  <si>
    <t>0,269679</t>
  </si>
  <si>
    <t>0,268437</t>
  </si>
  <si>
    <t>0,270581</t>
  </si>
  <si>
    <t>0,271757</t>
  </si>
  <si>
    <t>0,270088</t>
  </si>
  <si>
    <t>0,267145</t>
  </si>
  <si>
    <t>0,273206</t>
  </si>
  <si>
    <t>0,273862</t>
  </si>
  <si>
    <t>0,270287</t>
  </si>
  <si>
    <t>0,269825</t>
  </si>
  <si>
    <t>0,272993</t>
  </si>
  <si>
    <t>0,271293</t>
  </si>
  <si>
    <t>0,273562</t>
  </si>
  <si>
    <t>0,271935</t>
  </si>
  <si>
    <t>0,272093</t>
  </si>
  <si>
    <t>0,276123</t>
  </si>
  <si>
    <t>0,273018</t>
  </si>
  <si>
    <t>0,273001</t>
  </si>
  <si>
    <t>0,275536</t>
  </si>
  <si>
    <t>0,272845</t>
  </si>
  <si>
    <t>0,275656</t>
  </si>
  <si>
    <t>0,274041</t>
  </si>
  <si>
    <t>0,275817</t>
  </si>
  <si>
    <t>0,278187</t>
  </si>
  <si>
    <t>0,276199</t>
  </si>
  <si>
    <t>0,278865</t>
  </si>
  <si>
    <t>0,277568</t>
  </si>
  <si>
    <t>0,277118</t>
  </si>
  <si>
    <t>0,276978</t>
  </si>
  <si>
    <t>0,279649</t>
  </si>
  <si>
    <t>0,279341</t>
  </si>
  <si>
    <t>0,279143</t>
  </si>
  <si>
    <t>0,281341</t>
  </si>
  <si>
    <t>0,280231</t>
  </si>
  <si>
    <t>0,279298</t>
  </si>
  <si>
    <t>0,280101</t>
  </si>
  <si>
    <t>0,280691</t>
  </si>
  <si>
    <t>0,280636</t>
  </si>
  <si>
    <t>0,282002</t>
  </si>
  <si>
    <t>0,281224</t>
  </si>
  <si>
    <t>0,284083</t>
  </si>
  <si>
    <t>0,284292</t>
  </si>
  <si>
    <t>0,282935</t>
  </si>
  <si>
    <t>0,284115</t>
  </si>
  <si>
    <t>0,279280</t>
  </si>
  <si>
    <t>0,283812</t>
  </si>
  <si>
    <t>0,285218</t>
  </si>
  <si>
    <t>0,283238</t>
  </si>
  <si>
    <t>0,285937</t>
  </si>
  <si>
    <t>0,283964</t>
  </si>
  <si>
    <t>0,287320</t>
  </si>
  <si>
    <t>0,285123</t>
  </si>
  <si>
    <t>0,286971</t>
  </si>
  <si>
    <t>0,285080</t>
  </si>
  <si>
    <t>0,286308</t>
  </si>
  <si>
    <t>0,287991</t>
  </si>
  <si>
    <t>0,285879</t>
  </si>
  <si>
    <t>0,285851</t>
  </si>
  <si>
    <t>0,287609</t>
  </si>
  <si>
    <t>0,289330</t>
  </si>
  <si>
    <t>0,288029</t>
  </si>
  <si>
    <t>0,284446</t>
  </si>
  <si>
    <t>0,288468</t>
  </si>
  <si>
    <t>0,287505</t>
  </si>
  <si>
    <t>0,289572</t>
  </si>
  <si>
    <t>0,287510</t>
  </si>
  <si>
    <t>0,285712</t>
  </si>
  <si>
    <t>0,289078</t>
  </si>
  <si>
    <t>0,285184</t>
  </si>
  <si>
    <t>0,287426</t>
  </si>
  <si>
    <t>0,285843</t>
  </si>
  <si>
    <t>0,286415</t>
  </si>
  <si>
    <t>0,288304</t>
  </si>
  <si>
    <t>0,287520</t>
  </si>
  <si>
    <t>0,286223</t>
  </si>
  <si>
    <t>0,288050</t>
  </si>
  <si>
    <t>0,291645</t>
  </si>
  <si>
    <t>0,289303</t>
  </si>
  <si>
    <t>0,289255</t>
  </si>
  <si>
    <t>0,286554</t>
  </si>
  <si>
    <t>0,286000</t>
  </si>
  <si>
    <t>0,287012</t>
  </si>
  <si>
    <t>0,289650</t>
  </si>
  <si>
    <t>0,286923</t>
  </si>
  <si>
    <t>0,287421</t>
  </si>
  <si>
    <t>0,291352</t>
  </si>
  <si>
    <t>0,286940</t>
  </si>
  <si>
    <t>0,289150</t>
  </si>
  <si>
    <t>0,288647</t>
  </si>
  <si>
    <t>0,289966</t>
  </si>
  <si>
    <t>0,292515</t>
  </si>
  <si>
    <t>0,289423</t>
  </si>
  <si>
    <t>0,289192</t>
  </si>
  <si>
    <t>0,289681</t>
  </si>
  <si>
    <t>0,291488</t>
  </si>
  <si>
    <t>0,289784</t>
  </si>
  <si>
    <t>0,292461</t>
  </si>
  <si>
    <t>0,289056</t>
  </si>
  <si>
    <t>0,290808</t>
  </si>
  <si>
    <t>0,289567</t>
  </si>
  <si>
    <t>0,290118</t>
  </si>
  <si>
    <t>0,291708</t>
  </si>
  <si>
    <t>0,288759</t>
  </si>
  <si>
    <t>0,290777</t>
  </si>
  <si>
    <t>0,291012</t>
  </si>
  <si>
    <t>0,287775</t>
  </si>
  <si>
    <t>0,293131</t>
  </si>
  <si>
    <t>0,290100</t>
  </si>
  <si>
    <t>0,291101</t>
  </si>
  <si>
    <t>0,291690</t>
  </si>
  <si>
    <t>0,292319</t>
  </si>
  <si>
    <t>0,291271</t>
  </si>
  <si>
    <t>0,290734</t>
  </si>
  <si>
    <t>0,290097</t>
  </si>
  <si>
    <t>0,290397</t>
  </si>
  <si>
    <t>0,290134</t>
  </si>
  <si>
    <t>0,293926</t>
  </si>
  <si>
    <t>0,292389</t>
  </si>
  <si>
    <t>0,293069</t>
  </si>
  <si>
    <t>0,290113</t>
  </si>
  <si>
    <t>0,289932</t>
  </si>
  <si>
    <t>0,289343</t>
  </si>
  <si>
    <t>0,290741</t>
  </si>
  <si>
    <t>0,294120</t>
  </si>
  <si>
    <t>0,292594</t>
  </si>
  <si>
    <t>0,292400</t>
  </si>
  <si>
    <t>0,291120</t>
  </si>
  <si>
    <t>0,290226</t>
  </si>
  <si>
    <t>0,291625</t>
  </si>
  <si>
    <t>0,289569</t>
  </si>
  <si>
    <t>0,290761</t>
  </si>
  <si>
    <t>0,291701</t>
  </si>
  <si>
    <t>0,290903</t>
  </si>
  <si>
    <t>0,292937</t>
  </si>
  <si>
    <t>0,293021</t>
  </si>
  <si>
    <t>0,294395</t>
  </si>
  <si>
    <t>0,294360</t>
  </si>
  <si>
    <t>0,295144</t>
  </si>
  <si>
    <t>0,295289</t>
  </si>
  <si>
    <t>0,295354</t>
  </si>
  <si>
    <t>0,292279</t>
  </si>
  <si>
    <t>0,294705</t>
  </si>
  <si>
    <t>0,294131</t>
  </si>
  <si>
    <t>0,295860</t>
  </si>
  <si>
    <t>0,295585</t>
  </si>
  <si>
    <t>0,296057</t>
  </si>
  <si>
    <t>0,295436</t>
  </si>
  <si>
    <t>0,294983</t>
  </si>
  <si>
    <t>0,294463</t>
  </si>
  <si>
    <t>0,296065</t>
  </si>
  <si>
    <t>0,298687</t>
  </si>
  <si>
    <t>0,293859</t>
  </si>
  <si>
    <t>0,296944</t>
  </si>
  <si>
    <t>0,294162</t>
  </si>
  <si>
    <t>0,296144</t>
  </si>
  <si>
    <t>0,294283</t>
  </si>
  <si>
    <t>0,293700</t>
  </si>
  <si>
    <t>0,296456</t>
  </si>
  <si>
    <t>0,297677</t>
  </si>
  <si>
    <t>0,298108</t>
  </si>
  <si>
    <t>0,297435</t>
  </si>
  <si>
    <t>0,294850</t>
  </si>
  <si>
    <t>0,296619</t>
  </si>
  <si>
    <t>0,295430</t>
  </si>
  <si>
    <t>0,298889</t>
  </si>
  <si>
    <t>0,298537</t>
  </si>
  <si>
    <t>0,299331</t>
  </si>
  <si>
    <t>0,297277</t>
  </si>
  <si>
    <t>0,302271</t>
  </si>
  <si>
    <t>0,301919</t>
  </si>
  <si>
    <t>0,300530</t>
  </si>
  <si>
    <t>0,302368</t>
  </si>
  <si>
    <t>0,300245</t>
  </si>
  <si>
    <t>0,298913</t>
  </si>
  <si>
    <t>0,303057</t>
  </si>
  <si>
    <t>0,299241</t>
  </si>
  <si>
    <t>0,301181</t>
  </si>
  <si>
    <t>0,303523</t>
  </si>
  <si>
    <t>0,302917</t>
  </si>
  <si>
    <t>0,302622</t>
  </si>
  <si>
    <t>0,300716</t>
  </si>
  <si>
    <t>0,294380</t>
  </si>
  <si>
    <t>0,295363</t>
  </si>
  <si>
    <t>0,294305</t>
  </si>
  <si>
    <t>0,291253</t>
  </si>
  <si>
    <t>0,290789</t>
  </si>
  <si>
    <t>0,291918</t>
  </si>
  <si>
    <t>0,933397</t>
  </si>
  <si>
    <t>0,261162</t>
  </si>
  <si>
    <t>0,263900</t>
  </si>
  <si>
    <t>0,263315</t>
  </si>
  <si>
    <t>0,262890</t>
  </si>
  <si>
    <t>0,270345</t>
  </si>
  <si>
    <t>0,265777</t>
  </si>
  <si>
    <t>0,268739</t>
  </si>
  <si>
    <t>0,270206</t>
  </si>
  <si>
    <t>0,269862</t>
  </si>
  <si>
    <t>0,271198</t>
  </si>
  <si>
    <t>0,272834</t>
  </si>
  <si>
    <t>0,273292</t>
  </si>
  <si>
    <t>0,272467</t>
  </si>
  <si>
    <t>0,275245</t>
  </si>
  <si>
    <t>0,273590</t>
  </si>
  <si>
    <t>0,272879</t>
  </si>
  <si>
    <t>0,276666</t>
  </si>
  <si>
    <t>0,276449</t>
  </si>
  <si>
    <t>0,277211</t>
  </si>
  <si>
    <t>0,272990</t>
  </si>
  <si>
    <t>0,276470</t>
  </si>
  <si>
    <t>0,278343</t>
  </si>
  <si>
    <t>0,272906</t>
  </si>
  <si>
    <t>0,271780</t>
  </si>
  <si>
    <t>0,279986</t>
  </si>
  <si>
    <t>0,277670</t>
  </si>
  <si>
    <t>0,276326</t>
  </si>
  <si>
    <t>0,274109</t>
  </si>
  <si>
    <t>0,276669</t>
  </si>
  <si>
    <t>0,277832</t>
  </si>
  <si>
    <t>0,277562</t>
  </si>
  <si>
    <t>0,279072</t>
  </si>
  <si>
    <t>0,280762</t>
  </si>
  <si>
    <t>0,280054</t>
  </si>
  <si>
    <t>0,280703</t>
  </si>
  <si>
    <t>0,277625</t>
  </si>
  <si>
    <t>0,274945</t>
  </si>
  <si>
    <t>0,281448</t>
  </si>
  <si>
    <t>0,276096</t>
  </si>
  <si>
    <t>0,281586</t>
  </si>
  <si>
    <t>0,279636</t>
  </si>
  <si>
    <t>0,282953</t>
  </si>
  <si>
    <t>0,283240</t>
  </si>
  <si>
    <t>0,282866</t>
  </si>
  <si>
    <t>0,281770</t>
  </si>
  <si>
    <t>0,279171</t>
  </si>
  <si>
    <t>0,281439</t>
  </si>
  <si>
    <t>0,280786</t>
  </si>
  <si>
    <t>0,282745</t>
  </si>
  <si>
    <t>0,280799</t>
  </si>
  <si>
    <t>0,284479</t>
  </si>
  <si>
    <t>0,286373</t>
  </si>
  <si>
    <t>0,282147</t>
  </si>
  <si>
    <t>0,285347</t>
  </si>
  <si>
    <t>0,284453</t>
  </si>
  <si>
    <t>0,286153</t>
  </si>
  <si>
    <t>0,287901</t>
  </si>
  <si>
    <t>0,287708</t>
  </si>
  <si>
    <t>0,289333</t>
  </si>
  <si>
    <t>0,284930</t>
  </si>
  <si>
    <t>0,286294</t>
  </si>
  <si>
    <t>0,288422</t>
  </si>
  <si>
    <t>0,288631</t>
  </si>
  <si>
    <t>0,285278</t>
  </si>
  <si>
    <t>0,286289</t>
  </si>
  <si>
    <t>0,284893</t>
  </si>
  <si>
    <t>0,288133</t>
  </si>
  <si>
    <t>0,289867</t>
  </si>
  <si>
    <t>0,289427</t>
  </si>
  <si>
    <t>0,292484</t>
  </si>
  <si>
    <t>0,288764</t>
  </si>
  <si>
    <t>0,290320</t>
  </si>
  <si>
    <t>0,294606</t>
  </si>
  <si>
    <t>0,290212</t>
  </si>
  <si>
    <t>0,290431</t>
  </si>
  <si>
    <t>0,285762</t>
  </si>
  <si>
    <t>0,291108</t>
  </si>
  <si>
    <t>0,292174</t>
  </si>
  <si>
    <t>0,291514</t>
  </si>
  <si>
    <t>0,289605</t>
  </si>
  <si>
    <t>0,292772</t>
  </si>
  <si>
    <t>0,289546</t>
  </si>
  <si>
    <t>0,289030</t>
  </si>
  <si>
    <t>0,288763</t>
  </si>
  <si>
    <t>0,290980</t>
  </si>
  <si>
    <t>0,289489</t>
  </si>
  <si>
    <t>0,293431</t>
  </si>
  <si>
    <t>0,290994</t>
  </si>
  <si>
    <t>0,290011</t>
  </si>
  <si>
    <t>0,289362</t>
  </si>
  <si>
    <t>0,291837</t>
  </si>
  <si>
    <t>0,294674</t>
  </si>
  <si>
    <t>0,293087</t>
  </si>
  <si>
    <t>0,290682</t>
  </si>
  <si>
    <t>0,289772</t>
  </si>
  <si>
    <t>0,291394</t>
  </si>
  <si>
    <t>0,294621</t>
  </si>
  <si>
    <t>0,290882</t>
  </si>
  <si>
    <t>0,291169</t>
  </si>
  <si>
    <t>0,292598</t>
  </si>
  <si>
    <t>0,294032</t>
  </si>
  <si>
    <t>0,294677</t>
  </si>
  <si>
    <t>0,297206</t>
  </si>
  <si>
    <t>0,293992</t>
  </si>
  <si>
    <t>0,290169</t>
  </si>
  <si>
    <t>0,293209</t>
  </si>
  <si>
    <t>0,296557</t>
  </si>
  <si>
    <t>0,294499</t>
  </si>
  <si>
    <t>0,292930</t>
  </si>
  <si>
    <t>0,293821</t>
  </si>
  <si>
    <t>0,294258</t>
  </si>
  <si>
    <t>0,294340</t>
  </si>
  <si>
    <t>0,295912</t>
  </si>
  <si>
    <t>0,295394</t>
  </si>
  <si>
    <t>0,289778</t>
  </si>
  <si>
    <t>0,292324</t>
  </si>
  <si>
    <t>0,294090</t>
  </si>
  <si>
    <t>0,293698</t>
  </si>
  <si>
    <t>0,292600</t>
  </si>
  <si>
    <t>0,296249</t>
  </si>
  <si>
    <t>0,296892</t>
  </si>
  <si>
    <t>0,294780</t>
  </si>
  <si>
    <t>0,294630</t>
  </si>
  <si>
    <t>0,296345</t>
  </si>
  <si>
    <t>0,294049</t>
  </si>
  <si>
    <t>0,294282</t>
  </si>
  <si>
    <t>0,297412</t>
  </si>
  <si>
    <t>0,294608</t>
  </si>
  <si>
    <t>0,294160</t>
  </si>
  <si>
    <t>0,295625</t>
  </si>
  <si>
    <t>0,294310</t>
  </si>
  <si>
    <t>0,295673</t>
  </si>
  <si>
    <t>0,294176</t>
  </si>
  <si>
    <t>0,294369</t>
  </si>
  <si>
    <t>0,294208</t>
  </si>
  <si>
    <t>0,297165</t>
  </si>
  <si>
    <t>0,294270</t>
  </si>
  <si>
    <t>0,296987</t>
  </si>
  <si>
    <t>0,293892</t>
  </si>
  <si>
    <t>0,295415</t>
  </si>
  <si>
    <t>0,295402</t>
  </si>
  <si>
    <t>0,298059</t>
  </si>
  <si>
    <t>0,293309</t>
  </si>
  <si>
    <t>0,294036</t>
  </si>
  <si>
    <t>0,298978</t>
  </si>
  <si>
    <t>0,294969</t>
  </si>
  <si>
    <t>0,297040</t>
  </si>
  <si>
    <t>0,295565</t>
  </si>
  <si>
    <t>0,293947</t>
  </si>
  <si>
    <t>0,296093</t>
  </si>
  <si>
    <t>0,296934</t>
  </si>
  <si>
    <t>0,296029</t>
  </si>
  <si>
    <t>0,293969</t>
  </si>
  <si>
    <t>0,298340</t>
  </si>
  <si>
    <t>0,296936</t>
  </si>
  <si>
    <t>0,298870</t>
  </si>
  <si>
    <t>0,301837</t>
  </si>
  <si>
    <t>0,302742</t>
  </si>
  <si>
    <t>0,297569</t>
  </si>
  <si>
    <t>0,299056</t>
  </si>
  <si>
    <t>0,296439</t>
  </si>
  <si>
    <t>0,301297</t>
  </si>
  <si>
    <t>0,301925</t>
  </si>
  <si>
    <t>0,300753</t>
  </si>
  <si>
    <t>0,296801</t>
  </si>
  <si>
    <t>0,299208</t>
  </si>
  <si>
    <t>0,296500</t>
  </si>
  <si>
    <t>0,299764</t>
  </si>
  <si>
    <t>0,298492</t>
  </si>
  <si>
    <t>0,300092</t>
  </si>
  <si>
    <t>0,300425</t>
  </si>
  <si>
    <t>0,301162</t>
  </si>
  <si>
    <t>0,301065</t>
  </si>
  <si>
    <t>0,297306</t>
  </si>
  <si>
    <t>0,297261</t>
  </si>
  <si>
    <t>0,296890</t>
  </si>
  <si>
    <t>0,298039</t>
  </si>
  <si>
    <t>0,302062</t>
  </si>
  <si>
    <t>0,301932</t>
  </si>
  <si>
    <t>0,300775</t>
  </si>
  <si>
    <t>0,302716</t>
  </si>
  <si>
    <t>0,304414</t>
  </si>
  <si>
    <t>0,303352</t>
  </si>
  <si>
    <t>0,301981</t>
  </si>
  <si>
    <t>0,303925</t>
  </si>
  <si>
    <t>0,303068</t>
  </si>
  <si>
    <t>0,304274</t>
  </si>
  <si>
    <t>0,302536</t>
  </si>
  <si>
    <t>0,308248</t>
  </si>
  <si>
    <t>0,306316</t>
  </si>
  <si>
    <t>0,305116</t>
  </si>
  <si>
    <t>0,308880</t>
  </si>
  <si>
    <t>0,305449</t>
  </si>
  <si>
    <t>0,306915</t>
  </si>
  <si>
    <t>0,305051</t>
  </si>
  <si>
    <t>0,303044</t>
  </si>
  <si>
    <t>0,305004</t>
  </si>
  <si>
    <t>0,313433</t>
  </si>
  <si>
    <t>0,308487</t>
  </si>
  <si>
    <t>0,306094</t>
  </si>
  <si>
    <t>0,296848</t>
  </si>
  <si>
    <t>0,301571</t>
  </si>
  <si>
    <t>0,298855</t>
  </si>
  <si>
    <t>0,294195</t>
  </si>
  <si>
    <t>0,293577</t>
  </si>
  <si>
    <t>0,965605</t>
  </si>
  <si>
    <t>0,295190</t>
  </si>
  <si>
    <t>0,973751</t>
  </si>
  <si>
    <t>0,276017</t>
  </si>
  <si>
    <t>0,271981</t>
  </si>
  <si>
    <t>0,278040</t>
  </si>
  <si>
    <t>0,277555</t>
  </si>
  <si>
    <t>0,277285</t>
  </si>
  <si>
    <t>0,276208</t>
  </si>
  <si>
    <t>0,277932</t>
  </si>
  <si>
    <t>0,281930</t>
  </si>
  <si>
    <t>0,282641</t>
  </si>
  <si>
    <t>0,281368</t>
  </si>
  <si>
    <t>0,281615</t>
  </si>
  <si>
    <t>0,282577</t>
  </si>
  <si>
    <t>0,284101</t>
  </si>
  <si>
    <t>0,285912</t>
  </si>
  <si>
    <t>0,280464</t>
  </si>
  <si>
    <t>0,291182</t>
  </si>
  <si>
    <t>0,282718</t>
  </si>
  <si>
    <t>0,286489</t>
  </si>
  <si>
    <t>0,285435</t>
  </si>
  <si>
    <t>0,288274</t>
  </si>
  <si>
    <t>0,288186</t>
  </si>
  <si>
    <t>0,291040</t>
  </si>
  <si>
    <t>0,287334</t>
  </si>
  <si>
    <t>0,283953</t>
  </si>
  <si>
    <t>0,286865</t>
  </si>
  <si>
    <t>0,291211</t>
  </si>
  <si>
    <t>0,286429</t>
  </si>
  <si>
    <t>0,288665</t>
  </si>
  <si>
    <t>0,285279</t>
  </si>
  <si>
    <t>0,290481</t>
  </si>
  <si>
    <t>0,285252</t>
  </si>
  <si>
    <t>0,287009</t>
  </si>
  <si>
    <t>0,288944</t>
  </si>
  <si>
    <t>0,286655</t>
  </si>
  <si>
    <t>0,288041</t>
  </si>
  <si>
    <t>0,289919</t>
  </si>
  <si>
    <t>0,289939</t>
  </si>
  <si>
    <t>0,289501</t>
  </si>
  <si>
    <t>0,287616</t>
  </si>
  <si>
    <t>0,290148</t>
  </si>
  <si>
    <t>0,291738</t>
  </si>
  <si>
    <t>0,292776</t>
  </si>
  <si>
    <t>0,291752</t>
  </si>
  <si>
    <t>0,293970</t>
  </si>
  <si>
    <t>0,291207</t>
  </si>
  <si>
    <t>0,290220</t>
  </si>
  <si>
    <t>0,285528</t>
  </si>
  <si>
    <t>0,294357</t>
  </si>
  <si>
    <t>0,293967</t>
  </si>
  <si>
    <t>0,291512</t>
  </si>
  <si>
    <t>0,296640</t>
  </si>
  <si>
    <t>0,293587</t>
  </si>
  <si>
    <t>0,288676</t>
  </si>
  <si>
    <t>0,298543</t>
  </si>
  <si>
    <t>0,297828</t>
  </si>
  <si>
    <t>0,293860</t>
  </si>
  <si>
    <t>0,296853</t>
  </si>
  <si>
    <t>0,294079</t>
  </si>
  <si>
    <t>0,299857</t>
  </si>
  <si>
    <t>0,296023</t>
  </si>
  <si>
    <t>0,297879</t>
  </si>
  <si>
    <t>0,299611</t>
  </si>
  <si>
    <t>0,296537</t>
  </si>
  <si>
    <t>0,299327</t>
  </si>
  <si>
    <t>0,299694</t>
  </si>
  <si>
    <t>0,299603</t>
  </si>
  <si>
    <t>0,297069</t>
  </si>
  <si>
    <t>0,301834</t>
  </si>
  <si>
    <t>0,300269</t>
  </si>
  <si>
    <t>0,298403</t>
  </si>
  <si>
    <t>0,300168</t>
  </si>
  <si>
    <t>0,299410</t>
  </si>
  <si>
    <t>0,297804</t>
  </si>
  <si>
    <t>0,296351</t>
  </si>
  <si>
    <t>0,303706</t>
  </si>
  <si>
    <t>0,295281</t>
  </si>
  <si>
    <t>0,299413</t>
  </si>
  <si>
    <t>0,299731</t>
  </si>
  <si>
    <t>0,297834</t>
  </si>
  <si>
    <t>0,300855</t>
  </si>
  <si>
    <t>0,298771</t>
  </si>
  <si>
    <t>0,298665</t>
  </si>
  <si>
    <t>0,300610</t>
  </si>
  <si>
    <t>0,301020</t>
  </si>
  <si>
    <t>0,294613</t>
  </si>
  <si>
    <t>0,295837</t>
  </si>
  <si>
    <t>0,301333</t>
  </si>
  <si>
    <t>0,301614</t>
  </si>
  <si>
    <t>0,297644</t>
  </si>
  <si>
    <t>0,297388</t>
  </si>
  <si>
    <t>0,301849</t>
  </si>
  <si>
    <t>0,297272</t>
  </si>
  <si>
    <t>0,295882</t>
  </si>
  <si>
    <t>0,296081</t>
  </si>
  <si>
    <t>0,295781</t>
  </si>
  <si>
    <t>0,297792</t>
  </si>
  <si>
    <t>0,297178</t>
  </si>
  <si>
    <t>0,294708</t>
  </si>
  <si>
    <t>0,298374</t>
  </si>
  <si>
    <t>0,296444</t>
  </si>
  <si>
    <t>0,298028</t>
  </si>
  <si>
    <t>0,298165</t>
  </si>
  <si>
    <t>0,297803</t>
  </si>
  <si>
    <t>0,298008</t>
  </si>
  <si>
    <t>0,300369</t>
  </si>
  <si>
    <t>0,299201</t>
  </si>
  <si>
    <t>0,294788</t>
  </si>
  <si>
    <t>0,297220</t>
  </si>
  <si>
    <t>0,297984</t>
  </si>
  <si>
    <t>0,299659</t>
  </si>
  <si>
    <t>0,295050</t>
  </si>
  <si>
    <t>0,298279</t>
  </si>
  <si>
    <t>0,296967</t>
  </si>
  <si>
    <t>0,297533</t>
  </si>
  <si>
    <t>0,299702</t>
  </si>
  <si>
    <t>0,300897</t>
  </si>
  <si>
    <t>0,298542</t>
  </si>
  <si>
    <t>0,299874</t>
  </si>
  <si>
    <t>0,298759</t>
  </si>
  <si>
    <t>0,297607</t>
  </si>
  <si>
    <t>0,296364</t>
  </si>
  <si>
    <t>0,302069</t>
  </si>
  <si>
    <t>0,300979</t>
  </si>
  <si>
    <t>0,302177</t>
  </si>
  <si>
    <t>0,298113</t>
  </si>
  <si>
    <t>0,299434</t>
  </si>
  <si>
    <t>0,299875</t>
  </si>
  <si>
    <t>0,302106</t>
  </si>
  <si>
    <t>0,297744</t>
  </si>
  <si>
    <t>0,301980</t>
  </si>
  <si>
    <t>0,303627</t>
  </si>
  <si>
    <t>0,303546</t>
  </si>
  <si>
    <t>0,301639</t>
  </si>
  <si>
    <t>0,298643</t>
  </si>
  <si>
    <t>0,301508</t>
  </si>
  <si>
    <t>0,300135</t>
  </si>
  <si>
    <t>0,300565</t>
  </si>
  <si>
    <t>0,303882</t>
  </si>
  <si>
    <t>0,300483</t>
  </si>
  <si>
    <t>0,296337</t>
  </si>
  <si>
    <t>0,298884</t>
  </si>
  <si>
    <t>0,300878</t>
  </si>
  <si>
    <t>0,298223</t>
  </si>
  <si>
    <t>0,299044</t>
  </si>
  <si>
    <t>0,299847</t>
  </si>
  <si>
    <t>0,302372</t>
  </si>
  <si>
    <t>0,298535</t>
  </si>
  <si>
    <t>0,298633</t>
  </si>
  <si>
    <t>0,295675</t>
  </si>
  <si>
    <t>0,297018</t>
  </si>
  <si>
    <t>0,300553</t>
  </si>
  <si>
    <t>0,296719</t>
  </si>
  <si>
    <t>0,299416</t>
  </si>
  <si>
    <t>0,301648</t>
  </si>
  <si>
    <t>0,301299</t>
  </si>
  <si>
    <t>0,304244</t>
  </si>
  <si>
    <t>0,302157</t>
  </si>
  <si>
    <t>0,301025</t>
  </si>
  <si>
    <t>0,305761</t>
  </si>
  <si>
    <t>0,303521</t>
  </si>
  <si>
    <t>0,307484</t>
  </si>
  <si>
    <t>0,306167</t>
  </si>
  <si>
    <t>0,307887</t>
  </si>
  <si>
    <t>0,301285</t>
  </si>
  <si>
    <t>0,310772</t>
  </si>
  <si>
    <t>0,303900</t>
  </si>
  <si>
    <t>0,304747</t>
  </si>
  <si>
    <t>0,305262</t>
  </si>
  <si>
    <t>0,304514</t>
  </si>
  <si>
    <t>0,305396</t>
  </si>
  <si>
    <t>0,305196</t>
  </si>
  <si>
    <t>0,307986</t>
  </si>
  <si>
    <t>0,303347</t>
  </si>
  <si>
    <t>0,306702</t>
  </si>
  <si>
    <t>0,308085</t>
  </si>
  <si>
    <t>0,311069</t>
  </si>
  <si>
    <t>0,308911</t>
  </si>
  <si>
    <t>0,304510</t>
  </si>
  <si>
    <t>0,307829</t>
  </si>
  <si>
    <t>0,308155</t>
  </si>
  <si>
    <t>0,308689</t>
  </si>
  <si>
    <t>0,308912</t>
  </si>
  <si>
    <t>0,309028</t>
  </si>
  <si>
    <t>0,309711</t>
  </si>
  <si>
    <t>0,310870</t>
  </si>
  <si>
    <t>0,314594</t>
  </si>
  <si>
    <t>0,313310</t>
  </si>
  <si>
    <t>0,986259</t>
  </si>
  <si>
    <t>0,310574</t>
  </si>
  <si>
    <t>0,312331</t>
  </si>
  <si>
    <t>0,312510</t>
  </si>
  <si>
    <t>0,310181</t>
  </si>
  <si>
    <t>0,650130</t>
  </si>
  <si>
    <t>0,312140</t>
  </si>
  <si>
    <t>0,312544</t>
  </si>
  <si>
    <t>0,313031</t>
  </si>
  <si>
    <t>0,313371</t>
  </si>
  <si>
    <t>0,309955</t>
  </si>
  <si>
    <t>0,304971</t>
  </si>
  <si>
    <t>0,304561</t>
  </si>
  <si>
    <t>0,694168</t>
  </si>
  <si>
    <t>0,302675</t>
  </si>
  <si>
    <t>0,301803</t>
  </si>
  <si>
    <t>0,997954</t>
  </si>
  <si>
    <t>0,299985</t>
  </si>
  <si>
    <t>0,301353</t>
  </si>
  <si>
    <t>0,823611</t>
  </si>
  <si>
    <t>0,274959</t>
  </si>
  <si>
    <t>0,277988</t>
  </si>
  <si>
    <t>0,275743</t>
  </si>
  <si>
    <t>0,280991</t>
  </si>
  <si>
    <t>0,280414</t>
  </si>
  <si>
    <t>0,277323</t>
  </si>
  <si>
    <t>0,283159</t>
  </si>
  <si>
    <t>0,282310</t>
  </si>
  <si>
    <t>0,289022</t>
  </si>
  <si>
    <t>0,286739</t>
  </si>
  <si>
    <t>0,283396</t>
  </si>
  <si>
    <t>0,287140</t>
  </si>
  <si>
    <t>0,290085</t>
  </si>
  <si>
    <t>0,285873</t>
  </si>
  <si>
    <t>0,292063</t>
  </si>
  <si>
    <t>0,291360</t>
  </si>
  <si>
    <t>0,290547</t>
  </si>
  <si>
    <t>0,290493</t>
  </si>
  <si>
    <t>0,287843</t>
  </si>
  <si>
    <t>0,288347</t>
  </si>
  <si>
    <t>0,290960</t>
  </si>
  <si>
    <t>0,293169</t>
  </si>
  <si>
    <t>0,292970</t>
  </si>
  <si>
    <t>0,287473</t>
  </si>
  <si>
    <t>0,292404</t>
  </si>
  <si>
    <t>0,292603</t>
  </si>
  <si>
    <t>0,292245</t>
  </si>
  <si>
    <t>0,292545</t>
  </si>
  <si>
    <t>0,298072</t>
  </si>
  <si>
    <t>0,294577</t>
  </si>
  <si>
    <t>0,299728</t>
  </si>
  <si>
    <t>0,288875</t>
  </si>
  <si>
    <t>0,292030</t>
  </si>
  <si>
    <t>0,291373</t>
  </si>
  <si>
    <t>0,295793</t>
  </si>
  <si>
    <t>0,294548</t>
  </si>
  <si>
    <t>0,302680</t>
  </si>
  <si>
    <t>0,297195</t>
  </si>
  <si>
    <t>0,299393</t>
  </si>
  <si>
    <t>0,297999</t>
  </si>
  <si>
    <t>0,296699</t>
  </si>
  <si>
    <t>0,301487</t>
  </si>
  <si>
    <t>0,300720</t>
  </si>
  <si>
    <t>0,294702</t>
  </si>
  <si>
    <t>0,297895</t>
  </si>
  <si>
    <t>0,298491</t>
  </si>
  <si>
    <t>0,299982</t>
  </si>
  <si>
    <t>0,298106</t>
  </si>
  <si>
    <t>0,302813</t>
  </si>
  <si>
    <t>0,303991</t>
  </si>
  <si>
    <t>0,302320</t>
  </si>
  <si>
    <t>0,303459</t>
  </si>
  <si>
    <t>0,302068</t>
  </si>
  <si>
    <t>0,303162</t>
  </si>
  <si>
    <t>0,304147</t>
  </si>
  <si>
    <t>0,300654</t>
  </si>
  <si>
    <t>0,310979</t>
  </si>
  <si>
    <t>0,302412</t>
  </si>
  <si>
    <t>0,308345</t>
  </si>
  <si>
    <t>0,309323</t>
  </si>
  <si>
    <t>0,305758</t>
  </si>
  <si>
    <t>0,308708</t>
  </si>
  <si>
    <t>0,299991</t>
  </si>
  <si>
    <t>0,310430</t>
  </si>
  <si>
    <t>0,301824</t>
  </si>
  <si>
    <t>0,301755</t>
  </si>
  <si>
    <t>0,303740</t>
  </si>
  <si>
    <t>0,310479</t>
  </si>
  <si>
    <t>0,311000</t>
  </si>
  <si>
    <t>0,308852</t>
  </si>
  <si>
    <t>0,307718</t>
  </si>
  <si>
    <t>0,309925</t>
  </si>
  <si>
    <t>0,304756</t>
  </si>
  <si>
    <t>0,308998</t>
  </si>
  <si>
    <t>0,308856</t>
  </si>
  <si>
    <t>0,308227</t>
  </si>
  <si>
    <t>0,312300</t>
  </si>
  <si>
    <t>0,312662</t>
  </si>
  <si>
    <t>0,310601</t>
  </si>
  <si>
    <t>0,310903</t>
  </si>
  <si>
    <t>0,311708</t>
  </si>
  <si>
    <t>0,312718</t>
  </si>
  <si>
    <t>0,311157</t>
  </si>
  <si>
    <t>0,310947</t>
  </si>
  <si>
    <t>0,309078</t>
  </si>
  <si>
    <t>0,304954</t>
  </si>
  <si>
    <t>0,311177</t>
  </si>
  <si>
    <t>0,308379</t>
  </si>
  <si>
    <t>0,310547</t>
  </si>
  <si>
    <t>0,310470</t>
  </si>
  <si>
    <t>0,313704</t>
  </si>
  <si>
    <t>0,308323</t>
  </si>
  <si>
    <t>0,313138</t>
  </si>
  <si>
    <t>0,305971</t>
  </si>
  <si>
    <t>0,309433</t>
  </si>
  <si>
    <t>0,311219</t>
  </si>
  <si>
    <t>0,307170</t>
  </si>
  <si>
    <t>0,307703</t>
  </si>
  <si>
    <t>0,309579</t>
  </si>
  <si>
    <t>0,308259</t>
  </si>
  <si>
    <t>0,312930</t>
  </si>
  <si>
    <t>0,312592</t>
  </si>
  <si>
    <t>0,309826</t>
  </si>
  <si>
    <t>0,312443</t>
  </si>
  <si>
    <t>0,308011</t>
  </si>
  <si>
    <t>0,311210</t>
  </si>
  <si>
    <t>0,310836</t>
  </si>
  <si>
    <t>0,305890</t>
  </si>
  <si>
    <t>0,305566</t>
  </si>
  <si>
    <t>0,313481</t>
  </si>
  <si>
    <t>0,313663</t>
  </si>
  <si>
    <t>0,311532</t>
  </si>
  <si>
    <t>0,313323</t>
  </si>
  <si>
    <t>0,311085</t>
  </si>
  <si>
    <t>0,311710</t>
  </si>
  <si>
    <t>0,310312</t>
  </si>
  <si>
    <t>0,310900</t>
  </si>
  <si>
    <t>0,310673</t>
  </si>
  <si>
    <t>0,312671</t>
  </si>
  <si>
    <t>0,309528</t>
  </si>
  <si>
    <t>0,314215</t>
  </si>
  <si>
    <t>0,311817</t>
  </si>
  <si>
    <t>0,315759</t>
  </si>
  <si>
    <t>0,311400</t>
  </si>
  <si>
    <t>0,311138</t>
  </si>
  <si>
    <t>0,311987</t>
  </si>
  <si>
    <t>0,311369</t>
  </si>
  <si>
    <t>0,316877</t>
  </si>
  <si>
    <t>0,312867</t>
  </si>
  <si>
    <t>0,314273</t>
  </si>
  <si>
    <t>0,317337</t>
  </si>
  <si>
    <t>0,313477</t>
  </si>
  <si>
    <t>0,310672</t>
  </si>
  <si>
    <t>0,314278</t>
  </si>
  <si>
    <t>0,316821</t>
  </si>
  <si>
    <t>0,317088</t>
  </si>
  <si>
    <t>0,312309</t>
  </si>
  <si>
    <t>0,315122</t>
  </si>
  <si>
    <t>0,319919</t>
  </si>
  <si>
    <t>0,317713</t>
  </si>
  <si>
    <t>0,320615</t>
  </si>
  <si>
    <t>0,316385</t>
  </si>
  <si>
    <t>0,316684</t>
  </si>
  <si>
    <t>0,318495</t>
  </si>
  <si>
    <t>0,317703</t>
  </si>
  <si>
    <t>0,315510</t>
  </si>
  <si>
    <t>0,321051</t>
  </si>
  <si>
    <t>0,316379</t>
  </si>
  <si>
    <t>0,315455</t>
  </si>
  <si>
    <t>0,314260</t>
  </si>
  <si>
    <t>0,316610</t>
  </si>
  <si>
    <t>0,312647</t>
  </si>
  <si>
    <t>0,318658</t>
  </si>
  <si>
    <t>0,312871</t>
  </si>
  <si>
    <t>0,317790</t>
  </si>
  <si>
    <t>0,314699</t>
  </si>
  <si>
    <t>0,315941</t>
  </si>
  <si>
    <t>0,318399</t>
  </si>
  <si>
    <t>0,316185</t>
  </si>
  <si>
    <t>0,320662</t>
  </si>
  <si>
    <t>0,318903</t>
  </si>
  <si>
    <t>0,318240</t>
  </si>
  <si>
    <t>0,316452</t>
  </si>
  <si>
    <t>0,315894</t>
  </si>
  <si>
    <t>0,316757</t>
  </si>
  <si>
    <t>0,319050</t>
  </si>
  <si>
    <t>0,329231</t>
  </si>
  <si>
    <t>0,322549</t>
  </si>
  <si>
    <t>0,326078</t>
  </si>
  <si>
    <t>0,325604</t>
  </si>
  <si>
    <t>0,321719</t>
  </si>
  <si>
    <t>0,323021</t>
  </si>
  <si>
    <t>0,325696</t>
  </si>
  <si>
    <t>0,326195</t>
  </si>
  <si>
    <t>0,318486</t>
  </si>
  <si>
    <t>0,326335</t>
  </si>
  <si>
    <t>0,325475</t>
  </si>
  <si>
    <t>0,323253</t>
  </si>
  <si>
    <t>0,320226</t>
  </si>
  <si>
    <t>0,324239</t>
  </si>
  <si>
    <t>0,322709</t>
  </si>
  <si>
    <t>0,324145</t>
  </si>
  <si>
    <t>0,323628</t>
  </si>
  <si>
    <t>0,325025</t>
  </si>
  <si>
    <t>0,324308</t>
  </si>
  <si>
    <t>0,328922</t>
  </si>
  <si>
    <t>0,323419</t>
  </si>
  <si>
    <t>0,325131</t>
  </si>
  <si>
    <t>0,327079</t>
  </si>
  <si>
    <t>0,327545</t>
  </si>
  <si>
    <t>0,326202</t>
  </si>
  <si>
    <t>0,331672</t>
  </si>
  <si>
    <t>0,328725</t>
  </si>
  <si>
    <t>0,329176</t>
  </si>
  <si>
    <t>0,326273</t>
  </si>
  <si>
    <t>0,787522</t>
  </si>
  <si>
    <t>0,326521</t>
  </si>
  <si>
    <t>0,327514</t>
  </si>
  <si>
    <t>0,333673</t>
  </si>
  <si>
    <t>0,327936</t>
  </si>
  <si>
    <t>0,329569</t>
  </si>
  <si>
    <t>0,330520</t>
  </si>
  <si>
    <t>0,330638</t>
  </si>
  <si>
    <t>0,332899</t>
  </si>
  <si>
    <t>0,328094</t>
  </si>
  <si>
    <t>0,327156</t>
  </si>
  <si>
    <t>0,324310</t>
  </si>
  <si>
    <t>0,779081</t>
  </si>
  <si>
    <t>0,320125</t>
  </si>
  <si>
    <t>0,978062</t>
  </si>
  <si>
    <t>0,318099</t>
  </si>
  <si>
    <t>0,839862</t>
  </si>
  <si>
    <t>0,318637</t>
  </si>
  <si>
    <t>0,881825</t>
  </si>
  <si>
    <t>0,318034</t>
  </si>
  <si>
    <t>0,818205</t>
  </si>
  <si>
    <t>0,278368</t>
  </si>
  <si>
    <t>0,280726</t>
  </si>
  <si>
    <t>0,279665</t>
  </si>
  <si>
    <t>0,277197</t>
  </si>
  <si>
    <t>0,286477</t>
  </si>
  <si>
    <t>0,281531</t>
  </si>
  <si>
    <t>0,283855</t>
  </si>
  <si>
    <t>0,287903</t>
  </si>
  <si>
    <t>0,284996</t>
  </si>
  <si>
    <t>0,289956</t>
  </si>
  <si>
    <t>0,286181</t>
  </si>
  <si>
    <t>0,285553</t>
  </si>
  <si>
    <t>0,292634</t>
  </si>
  <si>
    <t>0,288707</t>
  </si>
  <si>
    <t>0,290385</t>
  </si>
  <si>
    <t>0,289488</t>
  </si>
  <si>
    <t>0,289123</t>
  </si>
  <si>
    <t>0,292927</t>
  </si>
  <si>
    <t>0,287909</t>
  </si>
  <si>
    <t>0,286949</t>
  </si>
  <si>
    <t>0,286711</t>
  </si>
  <si>
    <t>0,288097</t>
  </si>
  <si>
    <t>0,294631</t>
  </si>
  <si>
    <t>0,286363</t>
  </si>
  <si>
    <t>0,293042</t>
  </si>
  <si>
    <t>0,297210</t>
  </si>
  <si>
    <t>0,299060</t>
  </si>
  <si>
    <t>0,297572</t>
  </si>
  <si>
    <t>0,294507</t>
  </si>
  <si>
    <t>0,293120</t>
  </si>
  <si>
    <t>0,293212</t>
  </si>
  <si>
    <t>0,296222</t>
  </si>
  <si>
    <t>0,297470</t>
  </si>
  <si>
    <t>0,301842</t>
  </si>
  <si>
    <t>0,288610</t>
  </si>
  <si>
    <t>0,291823</t>
  </si>
  <si>
    <t>0,296332</t>
  </si>
  <si>
    <t>0,294579</t>
  </si>
  <si>
    <t>0,292469</t>
  </si>
  <si>
    <t>0,299031</t>
  </si>
  <si>
    <t>0,301080</t>
  </si>
  <si>
    <t>0,299841</t>
  </si>
  <si>
    <t>0,298709</t>
  </si>
  <si>
    <t>0,303092</t>
  </si>
  <si>
    <t>0,300504</t>
  </si>
  <si>
    <t>0,301569</t>
  </si>
  <si>
    <t>0,300076</t>
  </si>
  <si>
    <t>0,300358</t>
  </si>
  <si>
    <t>0,301477</t>
  </si>
  <si>
    <t>0,303647</t>
  </si>
  <si>
    <t>0,302043</t>
  </si>
  <si>
    <t>0,298483</t>
  </si>
  <si>
    <t>0,301720</t>
  </si>
  <si>
    <t>0,305319</t>
  </si>
  <si>
    <t>0,304141</t>
  </si>
  <si>
    <t>0,301646</t>
  </si>
  <si>
    <t>0,303004</t>
  </si>
  <si>
    <t>0,306442</t>
  </si>
  <si>
    <t>0,304027</t>
  </si>
  <si>
    <t>0,301023</t>
  </si>
  <si>
    <t>0,308441</t>
  </si>
  <si>
    <t>0,312039</t>
  </si>
  <si>
    <t>0,308609</t>
  </si>
  <si>
    <t>0,302688</t>
  </si>
  <si>
    <t>0,304743</t>
  </si>
  <si>
    <t>0,311564</t>
  </si>
  <si>
    <t>0,303895</t>
  </si>
  <si>
    <t>0,315109</t>
  </si>
  <si>
    <t>0,309075</t>
  </si>
  <si>
    <t>0,309085</t>
  </si>
  <si>
    <t>0,308778</t>
  </si>
  <si>
    <t>0,307664</t>
  </si>
  <si>
    <t>0,303326</t>
  </si>
  <si>
    <t>0,309268</t>
  </si>
  <si>
    <t>0,311031</t>
  </si>
  <si>
    <t>0,309116</t>
  </si>
  <si>
    <t>0,316275</t>
  </si>
  <si>
    <t>0,312579</t>
  </si>
  <si>
    <t>0,312993</t>
  </si>
  <si>
    <t>0,314391</t>
  </si>
  <si>
    <t>0,311226</t>
  </si>
  <si>
    <t>0,307514</t>
  </si>
  <si>
    <t>0,313683</t>
  </si>
  <si>
    <t>0,307204</t>
  </si>
  <si>
    <t>0,309713</t>
  </si>
  <si>
    <t>0,309225</t>
  </si>
  <si>
    <t>0,306685</t>
  </si>
  <si>
    <t>0,315879</t>
  </si>
  <si>
    <t>0,309745</t>
  </si>
  <si>
    <t>0,313436</t>
  </si>
  <si>
    <t>0,313280</t>
  </si>
  <si>
    <t>0,309773</t>
  </si>
  <si>
    <t>0,310081</t>
  </si>
  <si>
    <t>0,306435</t>
  </si>
  <si>
    <t>0,313835</t>
  </si>
  <si>
    <t>0,313184</t>
  </si>
  <si>
    <t>0,311244</t>
  </si>
  <si>
    <t>0,308686</t>
  </si>
  <si>
    <t>0,314937</t>
  </si>
  <si>
    <t>0,312025</t>
  </si>
  <si>
    <t>0,316520</t>
  </si>
  <si>
    <t>0,307582</t>
  </si>
  <si>
    <t>0,302588</t>
  </si>
  <si>
    <t>0,310675</t>
  </si>
  <si>
    <t>0,314086</t>
  </si>
  <si>
    <t>0,311918</t>
  </si>
  <si>
    <t>0,314704</t>
  </si>
  <si>
    <t>0,313805</t>
  </si>
  <si>
    <t>0,316705</t>
  </si>
  <si>
    <t>0,313053</t>
  </si>
  <si>
    <t>0,308355</t>
  </si>
  <si>
    <t>0,312889</t>
  </si>
  <si>
    <t>0,308959</t>
  </si>
  <si>
    <t>0,316694</t>
  </si>
  <si>
    <t>0,309938</t>
  </si>
  <si>
    <t>0,310674</t>
  </si>
  <si>
    <t>0,313604</t>
  </si>
  <si>
    <t>0,315395</t>
  </si>
  <si>
    <t>0,313997</t>
  </si>
  <si>
    <t>0,315026</t>
  </si>
  <si>
    <t>0,310094</t>
  </si>
  <si>
    <t>0,312470</t>
  </si>
  <si>
    <t>0,313115</t>
  </si>
  <si>
    <t>0,314317</t>
  </si>
  <si>
    <t>0,318834</t>
  </si>
  <si>
    <t>0,312690</t>
  </si>
  <si>
    <t>0,316071</t>
  </si>
  <si>
    <t>0,311939</t>
  </si>
  <si>
    <t>0,315310</t>
  </si>
  <si>
    <t>0,316117</t>
  </si>
  <si>
    <t>0,314596</t>
  </si>
  <si>
    <t>0,313527</t>
  </si>
  <si>
    <t>0,312284</t>
  </si>
  <si>
    <t>0,316911</t>
  </si>
  <si>
    <t>0,313171</t>
  </si>
  <si>
    <t>0,314587</t>
  </si>
  <si>
    <t>0,312936</t>
  </si>
  <si>
    <t>0,315531</t>
  </si>
  <si>
    <t>0,313344</t>
  </si>
  <si>
    <t>0,318384</t>
  </si>
  <si>
    <t>0,311151</t>
  </si>
  <si>
    <t>0,315146</t>
  </si>
  <si>
    <t>0,317310</t>
  </si>
  <si>
    <t>0,316193</t>
  </si>
  <si>
    <t>0,309377</t>
  </si>
  <si>
    <t>0,316209</t>
  </si>
  <si>
    <t>0,315955</t>
  </si>
  <si>
    <t>0,314924</t>
  </si>
  <si>
    <t>0,315409</t>
  </si>
  <si>
    <t>0,309245</t>
  </si>
  <si>
    <t>0,314463</t>
  </si>
  <si>
    <t>0,318010</t>
  </si>
  <si>
    <t>0,311934</t>
  </si>
  <si>
    <t>0,320849</t>
  </si>
  <si>
    <t>0,313357</t>
  </si>
  <si>
    <t>0,317545</t>
  </si>
  <si>
    <t>0,315882</t>
  </si>
  <si>
    <t>0,316597</t>
  </si>
  <si>
    <t>0,315095</t>
  </si>
  <si>
    <t>0,315093</t>
  </si>
  <si>
    <t>0,316849</t>
  </si>
  <si>
    <t>0,319660</t>
  </si>
  <si>
    <t>0,320021</t>
  </si>
  <si>
    <t>0,318754</t>
  </si>
  <si>
    <t>0,318017</t>
  </si>
  <si>
    <t>0,312970</t>
  </si>
  <si>
    <t>0,316634</t>
  </si>
  <si>
    <t>0,314864</t>
  </si>
  <si>
    <t>0,317968</t>
  </si>
  <si>
    <t>0,319726</t>
  </si>
  <si>
    <t>0,317524</t>
  </si>
  <si>
    <t>0,316465</t>
  </si>
  <si>
    <t>0,320490</t>
  </si>
  <si>
    <t>0,317648</t>
  </si>
  <si>
    <t>0,322240</t>
  </si>
  <si>
    <t>0,319562</t>
  </si>
  <si>
    <t>0,321319</t>
  </si>
  <si>
    <t>0,322090</t>
  </si>
  <si>
    <t>0,325079</t>
  </si>
  <si>
    <t>0,320651</t>
  </si>
  <si>
    <t>0,320920</t>
  </si>
  <si>
    <t>0,320859</t>
  </si>
  <si>
    <t>0,321223</t>
  </si>
  <si>
    <t>0,319928</t>
  </si>
  <si>
    <t>0,321734</t>
  </si>
  <si>
    <t>0,323482</t>
  </si>
  <si>
    <t>0,319154</t>
  </si>
  <si>
    <t>0,314793</t>
  </si>
  <si>
    <t>0,317260</t>
  </si>
  <si>
    <t>0,324314</t>
  </si>
  <si>
    <t>0,324317</t>
  </si>
  <si>
    <t>0,319868</t>
  </si>
  <si>
    <t>0,324640</t>
  </si>
  <si>
    <t>0,326541</t>
  </si>
  <si>
    <t>0,331457</t>
  </si>
  <si>
    <t>0,326940</t>
  </si>
  <si>
    <t>0,325003</t>
  </si>
  <si>
    <t>0,325150</t>
  </si>
  <si>
    <t>0,813829</t>
  </si>
  <si>
    <t>0,334640</t>
  </si>
  <si>
    <t>0,333746</t>
  </si>
  <si>
    <t>0,331588</t>
  </si>
  <si>
    <t>0,986185</t>
  </si>
  <si>
    <t>0,325300</t>
  </si>
  <si>
    <t>0,960213</t>
  </si>
  <si>
    <t>0,330131</t>
  </si>
  <si>
    <t>0,326828</t>
  </si>
  <si>
    <t>0,975594</t>
  </si>
  <si>
    <t>0,326624</t>
  </si>
  <si>
    <t>0,323740</t>
  </si>
  <si>
    <t>0,324162</t>
  </si>
  <si>
    <t>0,316580</t>
  </si>
  <si>
    <t>0,316606</t>
  </si>
  <si>
    <t>0,781793</t>
  </si>
  <si>
    <t>0,320547</t>
  </si>
  <si>
    <t>0,316252</t>
  </si>
  <si>
    <t>0,922986</t>
  </si>
  <si>
    <t>0,310189</t>
  </si>
  <si>
    <t>0,705997</t>
  </si>
  <si>
    <t>0,277822</t>
  </si>
  <si>
    <t>0,276742</t>
  </si>
  <si>
    <t>0,280220</t>
  </si>
  <si>
    <t>0,277961</t>
  </si>
  <si>
    <t>0,284725</t>
  </si>
  <si>
    <t>0,284995</t>
  </si>
  <si>
    <t>0,280179</t>
  </si>
  <si>
    <t>0,282143</t>
  </si>
  <si>
    <t>0,288857</t>
  </si>
  <si>
    <t>0,285857</t>
  </si>
  <si>
    <t>0,288510</t>
  </si>
  <si>
    <t>0,287364</t>
  </si>
  <si>
    <t>0,285824</t>
  </si>
  <si>
    <t>0,294204</t>
  </si>
  <si>
    <t>0,287932</t>
  </si>
  <si>
    <t>0,285580</t>
  </si>
  <si>
    <t>0,291722</t>
  </si>
  <si>
    <t>0,287511</t>
  </si>
  <si>
    <t>0,292447</t>
  </si>
  <si>
    <t>0,287134</t>
  </si>
  <si>
    <t>0,290168</t>
  </si>
  <si>
    <t>0,287415</t>
  </si>
  <si>
    <t>0,292255</t>
  </si>
  <si>
    <t>0,293130</t>
  </si>
  <si>
    <t>0,292762</t>
  </si>
  <si>
    <t>0,290067</t>
  </si>
  <si>
    <t>0,294186</t>
  </si>
  <si>
    <t>0,292143</t>
  </si>
  <si>
    <t>0,293399</t>
  </si>
  <si>
    <t>0,288874</t>
  </si>
  <si>
    <t>0,297011</t>
  </si>
  <si>
    <t>0,289692</t>
  </si>
  <si>
    <t>0,295821</t>
  </si>
  <si>
    <t>0,291050</t>
  </si>
  <si>
    <t>0,296670</t>
  </si>
  <si>
    <t>0,296139</t>
  </si>
  <si>
    <t>0,298478</t>
  </si>
  <si>
    <t>0,294096</t>
  </si>
  <si>
    <t>0,296979</t>
  </si>
  <si>
    <t>0,297813</t>
  </si>
  <si>
    <t>0,297003</t>
  </si>
  <si>
    <t>0,295965</t>
  </si>
  <si>
    <t>0,295194</t>
  </si>
  <si>
    <t>0,295445</t>
  </si>
  <si>
    <t>0,297722</t>
  </si>
  <si>
    <t>0,297750</t>
  </si>
  <si>
    <t>0,293695</t>
  </si>
  <si>
    <t>0,298010</t>
  </si>
  <si>
    <t>0,297059</t>
  </si>
  <si>
    <t>0,304798</t>
  </si>
  <si>
    <t>0,305331</t>
  </si>
  <si>
    <t>0,301830</t>
  </si>
  <si>
    <t>0,298795</t>
  </si>
  <si>
    <t>0,296040</t>
  </si>
  <si>
    <t>0,305508</t>
  </si>
  <si>
    <t>0,298438</t>
  </si>
  <si>
    <t>0,305318</t>
  </si>
  <si>
    <t>0,303839</t>
  </si>
  <si>
    <t>0,306749</t>
  </si>
  <si>
    <t>0,301082</t>
  </si>
  <si>
    <t>0,303486</t>
  </si>
  <si>
    <t>0,301789</t>
  </si>
  <si>
    <t>0,299961</t>
  </si>
  <si>
    <t>0,303537</t>
  </si>
  <si>
    <t>0,304157</t>
  </si>
  <si>
    <t>0,304236</t>
  </si>
  <si>
    <t>0,302505</t>
  </si>
  <si>
    <t>0,311818</t>
  </si>
  <si>
    <t>0,308066</t>
  </si>
  <si>
    <t>0,306835</t>
  </si>
  <si>
    <t>0,304396</t>
  </si>
  <si>
    <t>0,305907</t>
  </si>
  <si>
    <t>0,311618</t>
  </si>
  <si>
    <t>0,308176</t>
  </si>
  <si>
    <t>0,305126</t>
  </si>
  <si>
    <t>0,303756</t>
  </si>
  <si>
    <t>0,306775</t>
  </si>
  <si>
    <t>0,308262</t>
  </si>
  <si>
    <t>0,310111</t>
  </si>
  <si>
    <t>0,311411</t>
  </si>
  <si>
    <t>0,312783</t>
  </si>
  <si>
    <t>0,306791</t>
  </si>
  <si>
    <t>0,308305</t>
  </si>
  <si>
    <t>0,304252</t>
  </si>
  <si>
    <t>0,309668</t>
  </si>
  <si>
    <t>0,302325</t>
  </si>
  <si>
    <t>0,306929</t>
  </si>
  <si>
    <t>0,308390</t>
  </si>
  <si>
    <t>0,305860</t>
  </si>
  <si>
    <t>0,305858</t>
  </si>
  <si>
    <t>0,309325</t>
  </si>
  <si>
    <t>0,308536</t>
  </si>
  <si>
    <t>0,303206</t>
  </si>
  <si>
    <t>0,303236</t>
  </si>
  <si>
    <t>0,302983</t>
  </si>
  <si>
    <t>0,308195</t>
  </si>
  <si>
    <t>0,302951</t>
  </si>
  <si>
    <t>0,308028</t>
  </si>
  <si>
    <t>0,302884</t>
  </si>
  <si>
    <t>0,304716</t>
  </si>
  <si>
    <t>0,307137</t>
  </si>
  <si>
    <t>0,306327</t>
  </si>
  <si>
    <t>0,305575</t>
  </si>
  <si>
    <t>0,307172</t>
  </si>
  <si>
    <t>0,307501</t>
  </si>
  <si>
    <t>0,311266</t>
  </si>
  <si>
    <t>0,310516</t>
  </si>
  <si>
    <t>0,307675</t>
  </si>
  <si>
    <t>0,307974</t>
  </si>
  <si>
    <t>0,310805</t>
  </si>
  <si>
    <t>0,307920</t>
  </si>
  <si>
    <t>0,309883</t>
  </si>
  <si>
    <t>0,308795</t>
  </si>
  <si>
    <t>0,308595</t>
  </si>
  <si>
    <t>0,309115</t>
  </si>
  <si>
    <t>0,309239</t>
  </si>
  <si>
    <t>0,309563</t>
  </si>
  <si>
    <t>0,308383</t>
  </si>
  <si>
    <t>0,311055</t>
  </si>
  <si>
    <t>0,307382</t>
  </si>
  <si>
    <t>0,312022</t>
  </si>
  <si>
    <t>0,310891</t>
  </si>
  <si>
    <t>0,308693</t>
  </si>
  <si>
    <t>0,307906</t>
  </si>
  <si>
    <t>0,313628</t>
  </si>
  <si>
    <t>0,311847</t>
  </si>
  <si>
    <t>0,307851</t>
  </si>
  <si>
    <t>0,310510</t>
  </si>
  <si>
    <t>0,308831</t>
  </si>
  <si>
    <t>0,314362</t>
  </si>
  <si>
    <t>0,311839</t>
  </si>
  <si>
    <t>0,310988</t>
  </si>
  <si>
    <t>0,313068</t>
  </si>
  <si>
    <t>0,308705</t>
  </si>
  <si>
    <t>0,312872</t>
  </si>
  <si>
    <t>0,309815</t>
  </si>
  <si>
    <t>0,309499</t>
  </si>
  <si>
    <t>0,310441</t>
  </si>
  <si>
    <t>0,311607</t>
  </si>
  <si>
    <t>0,317187</t>
  </si>
  <si>
    <t>0,312050</t>
  </si>
  <si>
    <t>0,311973</t>
  </si>
  <si>
    <t>0,313484</t>
  </si>
  <si>
    <t>0,314849</t>
  </si>
  <si>
    <t>0,315926</t>
  </si>
  <si>
    <t>0,313594</t>
  </si>
  <si>
    <t>0,315548</t>
  </si>
  <si>
    <t>0,311865</t>
  </si>
  <si>
    <t>0,310884</t>
  </si>
  <si>
    <t>0,315689</t>
  </si>
  <si>
    <t>0,314201</t>
  </si>
  <si>
    <t>0,313839</t>
  </si>
  <si>
    <t>0,309645</t>
  </si>
  <si>
    <t>0,312232</t>
  </si>
  <si>
    <t>0,313744</t>
  </si>
  <si>
    <t>0,312172</t>
  </si>
  <si>
    <t>0,315390</t>
  </si>
  <si>
    <t>0,309503</t>
  </si>
  <si>
    <t>0,314884</t>
  </si>
  <si>
    <t>0,310720</t>
  </si>
  <si>
    <t>0,311999</t>
  </si>
  <si>
    <t>0,311643</t>
  </si>
  <si>
    <t>0,309427</t>
  </si>
  <si>
    <t>0,312767</t>
  </si>
  <si>
    <t>0,310910</t>
  </si>
  <si>
    <t>0,316421</t>
  </si>
  <si>
    <t>0,313149</t>
  </si>
  <si>
    <t>0,315355</t>
  </si>
  <si>
    <t>0,315899</t>
  </si>
  <si>
    <t>0,315519</t>
  </si>
  <si>
    <t>0,313868</t>
  </si>
  <si>
    <t>0,321388</t>
  </si>
  <si>
    <t>0,315284</t>
  </si>
  <si>
    <t>0,321265</t>
  </si>
  <si>
    <t>0,317236</t>
  </si>
  <si>
    <t>0,316587</t>
  </si>
  <si>
    <t>0,317774</t>
  </si>
  <si>
    <t>0,317712</t>
  </si>
  <si>
    <t>0,317901</t>
  </si>
  <si>
    <t>0,319671</t>
  </si>
  <si>
    <t>0,317311</t>
  </si>
  <si>
    <t>0,320566</t>
  </si>
  <si>
    <t>0,316907</t>
  </si>
  <si>
    <t>0,316365</t>
  </si>
  <si>
    <t>0,316638</t>
  </si>
  <si>
    <t>0,320357</t>
  </si>
  <si>
    <t>0,320286</t>
  </si>
  <si>
    <t>0,319923</t>
  </si>
  <si>
    <t>0,318414</t>
  </si>
  <si>
    <t>0,318029</t>
  </si>
  <si>
    <t>0,317484</t>
  </si>
  <si>
    <t>0,313711</t>
  </si>
  <si>
    <t>0,318599</t>
  </si>
  <si>
    <t>0,318602</t>
  </si>
  <si>
    <t>0,319092</t>
  </si>
  <si>
    <t>0,319106</t>
  </si>
  <si>
    <t>0,318911</t>
  </si>
  <si>
    <t>0,321409</t>
  </si>
  <si>
    <t>0,320956</t>
  </si>
  <si>
    <t>0,321824</t>
  </si>
  <si>
    <t>0,318856</t>
  </si>
  <si>
    <t>0,326183</t>
  </si>
  <si>
    <t>0,321004</t>
  </si>
  <si>
    <t>0,323587</t>
  </si>
  <si>
    <t>0,320403</t>
  </si>
  <si>
    <t>0,323369</t>
  </si>
  <si>
    <t>0,850814</t>
  </si>
  <si>
    <t>0,321552</t>
  </si>
  <si>
    <t>0,325938</t>
  </si>
  <si>
    <t>0,990142</t>
  </si>
  <si>
    <t>0,327351</t>
  </si>
  <si>
    <t>0,930590</t>
  </si>
  <si>
    <t>0,325677</t>
  </si>
  <si>
    <t>0,325473</t>
  </si>
  <si>
    <t>0,827109</t>
  </si>
  <si>
    <t>0,326468</t>
  </si>
  <si>
    <t>0,324615</t>
  </si>
  <si>
    <t>0,324275</t>
  </si>
  <si>
    <t>0,327334</t>
  </si>
  <si>
    <t>0,976827</t>
  </si>
  <si>
    <t>0,323521</t>
  </si>
  <si>
    <t>0,320327</t>
  </si>
  <si>
    <t>0,314510</t>
  </si>
  <si>
    <t>0,313640</t>
  </si>
  <si>
    <t>0,980484</t>
  </si>
  <si>
    <t>0,315280</t>
  </si>
  <si>
    <t>0,312249</t>
  </si>
  <si>
    <t>0,311840</t>
  </si>
  <si>
    <t>0,850811</t>
  </si>
  <si>
    <t>0,271350</t>
  </si>
  <si>
    <t>0,268096</t>
  </si>
  <si>
    <t>0,269711</t>
  </si>
  <si>
    <t>0,278572</t>
  </si>
  <si>
    <t>0,275093</t>
  </si>
  <si>
    <t>0,281699</t>
  </si>
  <si>
    <t>0,275150</t>
  </si>
  <si>
    <t>0,282772</t>
  </si>
  <si>
    <t>0,278866</t>
  </si>
  <si>
    <t>0,280333</t>
  </si>
  <si>
    <t>0,285504</t>
  </si>
  <si>
    <t>0,280785</t>
  </si>
  <si>
    <t>0,276606</t>
  </si>
  <si>
    <t>0,282384</t>
  </si>
  <si>
    <t>0,284283</t>
  </si>
  <si>
    <t>0,282340</t>
  </si>
  <si>
    <t>0,283511</t>
  </si>
  <si>
    <t>0,279890</t>
  </si>
  <si>
    <t>0,290396</t>
  </si>
  <si>
    <t>0,279805</t>
  </si>
  <si>
    <t>0,286619</t>
  </si>
  <si>
    <t>0,287358</t>
  </si>
  <si>
    <t>0,278516</t>
  </si>
  <si>
    <t>0,286641</t>
  </si>
  <si>
    <t>0,289618</t>
  </si>
  <si>
    <t>0,289285</t>
  </si>
  <si>
    <t>0,284261</t>
  </si>
  <si>
    <t>0,281094</t>
  </si>
  <si>
    <t>0,287321</t>
  </si>
  <si>
    <t>0,287147</t>
  </si>
  <si>
    <t>0,286531</t>
  </si>
  <si>
    <t>0,289472</t>
  </si>
  <si>
    <t>0,290387</t>
  </si>
  <si>
    <t>0,288509</t>
  </si>
  <si>
    <t>0,286783</t>
  </si>
  <si>
    <t>0,286694</t>
  </si>
  <si>
    <t>0,285408</t>
  </si>
  <si>
    <t>0,291750</t>
  </si>
  <si>
    <t>0,288721</t>
  </si>
  <si>
    <t>0,289944</t>
  </si>
  <si>
    <t>0,288498</t>
  </si>
  <si>
    <t>0,290469</t>
  </si>
  <si>
    <t>0,291975</t>
  </si>
  <si>
    <t>0,295427</t>
  </si>
  <si>
    <t>0,289897</t>
  </si>
  <si>
    <t>0,292307</t>
  </si>
  <si>
    <t>0,289818</t>
  </si>
  <si>
    <t>0,287799</t>
  </si>
  <si>
    <t>0,294793</t>
  </si>
  <si>
    <t>0,296381</t>
  </si>
  <si>
    <t>0,290295</t>
  </si>
  <si>
    <t>0,296212</t>
  </si>
  <si>
    <t>0,287008</t>
  </si>
  <si>
    <t>0,291011</t>
  </si>
  <si>
    <t>0,291878</t>
  </si>
  <si>
    <t>0,294378</t>
  </si>
  <si>
    <t>0,301214</t>
  </si>
  <si>
    <t>0,287647</t>
  </si>
  <si>
    <t>0,295980</t>
  </si>
  <si>
    <t>0,300097</t>
  </si>
  <si>
    <t>0,294874</t>
  </si>
  <si>
    <t>0,297618</t>
  </si>
  <si>
    <t>0,298745</t>
  </si>
  <si>
    <t>0,300457</t>
  </si>
  <si>
    <t>0,297107</t>
  </si>
  <si>
    <t>0,300138</t>
  </si>
  <si>
    <t>0,300025</t>
  </si>
  <si>
    <t>0,304686</t>
  </si>
  <si>
    <t>0,299951</t>
  </si>
  <si>
    <t>0,304512</t>
  </si>
  <si>
    <t>0,296943</t>
  </si>
  <si>
    <t>0,304624</t>
  </si>
  <si>
    <t>0,302046</t>
  </si>
  <si>
    <t>0,299716</t>
  </si>
  <si>
    <t>0,302479</t>
  </si>
  <si>
    <t>0,305151</t>
  </si>
  <si>
    <t>0,301230</t>
  </si>
  <si>
    <t>0,296200</t>
  </si>
  <si>
    <t>0,301315</t>
  </si>
  <si>
    <t>0,301719</t>
  </si>
  <si>
    <t>0,300091</t>
  </si>
  <si>
    <t>0,300419</t>
  </si>
  <si>
    <t>0,304898</t>
  </si>
  <si>
    <t>0,308570</t>
  </si>
  <si>
    <t>0,300523</t>
  </si>
  <si>
    <t>0,303641</t>
  </si>
  <si>
    <t>0,298731</t>
  </si>
  <si>
    <t>0,303874</t>
  </si>
  <si>
    <t>0,303570</t>
  </si>
  <si>
    <t>0,303131</t>
  </si>
  <si>
    <t>0,305621</t>
  </si>
  <si>
    <t>0,307563</t>
  </si>
  <si>
    <t>0,310553</t>
  </si>
  <si>
    <t>0,306971</t>
  </si>
  <si>
    <t>0,306250</t>
  </si>
  <si>
    <t>0,307026</t>
  </si>
  <si>
    <t>0,305124</t>
  </si>
  <si>
    <t>0,303175</t>
  </si>
  <si>
    <t>0,307564</t>
  </si>
  <si>
    <t>0,301365</t>
  </si>
  <si>
    <t>0,306264</t>
  </si>
  <si>
    <t>0,306828</t>
  </si>
  <si>
    <t>0,308018</t>
  </si>
  <si>
    <t>0,309649</t>
  </si>
  <si>
    <t>0,307909</t>
  </si>
  <si>
    <t>0,306699</t>
  </si>
  <si>
    <t>0,305973</t>
  </si>
  <si>
    <t>0,293201</t>
  </si>
  <si>
    <t>0,302924</t>
  </si>
  <si>
    <t>0,308031</t>
  </si>
  <si>
    <t>0,309921</t>
  </si>
  <si>
    <t>0,305528</t>
  </si>
  <si>
    <t>0,299035</t>
  </si>
  <si>
    <t>0,303479</t>
  </si>
  <si>
    <t>0,304114</t>
  </si>
  <si>
    <t>0,306966</t>
  </si>
  <si>
    <t>0,308244</t>
  </si>
  <si>
    <t>0,305640</t>
  </si>
  <si>
    <t>0,305273</t>
  </si>
  <si>
    <t>0,299541</t>
  </si>
  <si>
    <t>0,302960</t>
  </si>
  <si>
    <t>0,302987</t>
  </si>
  <si>
    <t>0,302221</t>
  </si>
  <si>
    <t>0,303023</t>
  </si>
  <si>
    <t>0,306341</t>
  </si>
  <si>
    <t>0,306454</t>
  </si>
  <si>
    <t>0,304434</t>
  </si>
  <si>
    <t>0,299420</t>
  </si>
  <si>
    <t>0,304870</t>
  </si>
  <si>
    <t>0,302466</t>
  </si>
  <si>
    <t>0,307188</t>
  </si>
  <si>
    <t>0,304565</t>
  </si>
  <si>
    <t>0,304142</t>
  </si>
  <si>
    <t>0,302556</t>
  </si>
  <si>
    <t>0,302253</t>
  </si>
  <si>
    <t>0,312000</t>
  </si>
  <si>
    <t>0,300173</t>
  </si>
  <si>
    <t>0,302077</t>
  </si>
  <si>
    <t>0,302265</t>
  </si>
  <si>
    <t>0,304472</t>
  </si>
  <si>
    <t>0,304397</t>
  </si>
  <si>
    <t>0,306461</t>
  </si>
  <si>
    <t>0,301133</t>
  </si>
  <si>
    <t>0,305798</t>
  </si>
  <si>
    <t>0,301744</t>
  </si>
  <si>
    <t>0,305639</t>
  </si>
  <si>
    <t>0,304093</t>
  </si>
  <si>
    <t>0,303066</t>
  </si>
  <si>
    <t>0,312139</t>
  </si>
  <si>
    <t>0,302860</t>
  </si>
  <si>
    <t>0,303956</t>
  </si>
  <si>
    <t>0,305509</t>
  </si>
  <si>
    <t>0,301456</t>
  </si>
  <si>
    <t>0,301949</t>
  </si>
  <si>
    <t>0,303453</t>
  </si>
  <si>
    <t>0,303265</t>
  </si>
  <si>
    <t>0,306235</t>
  </si>
  <si>
    <t>0,300888</t>
  </si>
  <si>
    <t>0,304071</t>
  </si>
  <si>
    <t>0,306031</t>
  </si>
  <si>
    <t>0,303558</t>
  </si>
  <si>
    <t>0,306777</t>
  </si>
  <si>
    <t>0,302233</t>
  </si>
  <si>
    <t>0,304281</t>
  </si>
  <si>
    <t>0,308492</t>
  </si>
  <si>
    <t>0,308579</t>
  </si>
  <si>
    <t>0,305626</t>
  </si>
  <si>
    <t>0,309391</t>
  </si>
  <si>
    <t>0,308434</t>
  </si>
  <si>
    <t>0,305202</t>
  </si>
  <si>
    <t>0,307380</t>
  </si>
  <si>
    <t>0,303876</t>
  </si>
  <si>
    <t>0,308598</t>
  </si>
  <si>
    <t>0,309896</t>
  </si>
  <si>
    <t>0,305335</t>
  </si>
  <si>
    <t>0,310051</t>
  </si>
  <si>
    <t>0,311248</t>
  </si>
  <si>
    <t>0,312165</t>
  </si>
  <si>
    <t>0,306014</t>
  </si>
  <si>
    <t>0,310252</t>
  </si>
  <si>
    <t>0,312832</t>
  </si>
  <si>
    <t>0,313237</t>
  </si>
  <si>
    <t>0,310724</t>
  </si>
  <si>
    <t>0,312110</t>
  </si>
  <si>
    <t>0,309733</t>
  </si>
  <si>
    <t>0,311056</t>
  </si>
  <si>
    <t>0,357926</t>
  </si>
  <si>
    <t>0,312262</t>
  </si>
  <si>
    <t>0,310499</t>
  </si>
  <si>
    <t>0,635560</t>
  </si>
  <si>
    <t>0,318244</t>
  </si>
  <si>
    <t>0,565450</t>
  </si>
  <si>
    <t>0,315025</t>
  </si>
  <si>
    <t>0,312174</t>
  </si>
  <si>
    <t>0,314058</t>
  </si>
  <si>
    <t>0,312340</t>
  </si>
  <si>
    <t>0,313220</t>
  </si>
  <si>
    <t>0,313898</t>
  </si>
  <si>
    <t>0,304030</t>
  </si>
  <si>
    <t>0,935826</t>
  </si>
  <si>
    <t>0,305180</t>
  </si>
  <si>
    <t>0,825351</t>
  </si>
  <si>
    <t>0,303507</t>
  </si>
  <si>
    <t>0,618253</t>
  </si>
  <si>
    <t>0,306831</t>
  </si>
  <si>
    <t>0,994565</t>
  </si>
  <si>
    <t>0,305109</t>
  </si>
  <si>
    <t>0,303305</t>
  </si>
  <si>
    <t>0,876457</t>
  </si>
  <si>
    <t>0,500000</t>
  </si>
  <si>
    <t>0,255698</t>
  </si>
  <si>
    <t>0,254470</t>
  </si>
  <si>
    <t>0,254715</t>
  </si>
  <si>
    <t>0,255988</t>
  </si>
  <si>
    <t>0,256683</t>
  </si>
  <si>
    <t>0,256661</t>
  </si>
  <si>
    <t>0,256264</t>
  </si>
  <si>
    <t>0,254917</t>
  </si>
  <si>
    <t>0,256560</t>
  </si>
  <si>
    <t>0,257876</t>
  </si>
  <si>
    <t>0,254062</t>
  </si>
  <si>
    <t>0,259490</t>
  </si>
  <si>
    <t>0,261915</t>
  </si>
  <si>
    <t>0,258806</t>
  </si>
  <si>
    <t>0,260371</t>
  </si>
  <si>
    <t>0,259339</t>
  </si>
  <si>
    <t>0,259688</t>
  </si>
  <si>
    <t>0,261597</t>
  </si>
  <si>
    <t>0,261201</t>
  </si>
  <si>
    <t>0,261403</t>
  </si>
  <si>
    <t>0,261931</t>
  </si>
  <si>
    <t>0,261221</t>
  </si>
  <si>
    <t>0,263696</t>
  </si>
  <si>
    <t>0,263936</t>
  </si>
  <si>
    <t>0,262630</t>
  </si>
  <si>
    <t>0,262296</t>
  </si>
  <si>
    <t>0,264552</t>
  </si>
  <si>
    <t>0,268442</t>
  </si>
  <si>
    <t>0,262082</t>
  </si>
  <si>
    <t>0,263443</t>
  </si>
  <si>
    <t>0,268191</t>
  </si>
  <si>
    <t>0,263787</t>
  </si>
  <si>
    <t>0,263725</t>
  </si>
  <si>
    <t>0,264855</t>
  </si>
  <si>
    <t>0,263873</t>
  </si>
  <si>
    <t>0,263919</t>
  </si>
  <si>
    <t>0,265623</t>
  </si>
  <si>
    <t>0,265667</t>
  </si>
  <si>
    <t>0,263912</t>
  </si>
  <si>
    <t>0,264276</t>
  </si>
  <si>
    <t>0,265881</t>
  </si>
  <si>
    <t>0,265638</t>
  </si>
  <si>
    <t>0,270529</t>
  </si>
  <si>
    <t>0,265568</t>
  </si>
  <si>
    <t>0,265639</t>
  </si>
  <si>
    <t>0,264857</t>
  </si>
  <si>
    <t>0,265488</t>
  </si>
  <si>
    <t>0,265264</t>
  </si>
  <si>
    <t>0,269608</t>
  </si>
  <si>
    <t>0,261468</t>
  </si>
  <si>
    <t>0,268308</t>
  </si>
  <si>
    <t>0,267218</t>
  </si>
  <si>
    <t>0,267978</t>
  </si>
  <si>
    <t>0,269788</t>
  </si>
  <si>
    <t>0,260901</t>
  </si>
  <si>
    <t>0,269748</t>
  </si>
  <si>
    <t>0,268335</t>
  </si>
  <si>
    <t>0,270988</t>
  </si>
  <si>
    <t>0,269369</t>
  </si>
  <si>
    <t>0,270888</t>
  </si>
  <si>
    <t>0,270282</t>
  </si>
  <si>
    <t>0,266450</t>
  </si>
  <si>
    <t>0,271900</t>
  </si>
  <si>
    <t>0,270659</t>
  </si>
  <si>
    <t>0,271826</t>
  </si>
  <si>
    <t>0,271362</t>
  </si>
  <si>
    <t>0,273150</t>
  </si>
  <si>
    <t>0,272865</t>
  </si>
  <si>
    <t>0,272863</t>
  </si>
  <si>
    <t>0,272398</t>
  </si>
  <si>
    <t>0,273061</t>
  </si>
  <si>
    <t>0,273493</t>
  </si>
  <si>
    <t>0,273546</t>
  </si>
  <si>
    <t>0,274416</t>
  </si>
  <si>
    <t>0,273552</t>
  </si>
  <si>
    <t>0,275370</t>
  </si>
  <si>
    <t>0,274759</t>
  </si>
  <si>
    <t>0,274376</t>
  </si>
  <si>
    <t>0,274195</t>
  </si>
  <si>
    <t>0,276053</t>
  </si>
  <si>
    <t>0,272244</t>
  </si>
  <si>
    <t>0,266249</t>
  </si>
  <si>
    <t>0,274245</t>
  </si>
  <si>
    <t>0,278604</t>
  </si>
  <si>
    <t>0,278393</t>
  </si>
  <si>
    <t>0,272348</t>
  </si>
  <si>
    <t>0,278047</t>
  </si>
  <si>
    <t>0,275112</t>
  </si>
  <si>
    <t>0,276025</t>
  </si>
  <si>
    <t>0,273601</t>
  </si>
  <si>
    <t>0,273812</t>
  </si>
  <si>
    <t>0,275080</t>
  </si>
  <si>
    <t>0,274083</t>
  </si>
  <si>
    <t>0,273513</t>
  </si>
  <si>
    <t>0,275900</t>
  </si>
  <si>
    <t>0,275533</t>
  </si>
  <si>
    <t>0,274566</t>
  </si>
  <si>
    <t>0,274284</t>
  </si>
  <si>
    <t>0,274842</t>
  </si>
  <si>
    <t>0,274359</t>
  </si>
  <si>
    <t>0,274875</t>
  </si>
  <si>
    <t>0,274065</t>
  </si>
  <si>
    <t>0,275024</t>
  </si>
  <si>
    <t>0,275202</t>
  </si>
  <si>
    <t>0,275924</t>
  </si>
  <si>
    <t>0,277537</t>
  </si>
  <si>
    <t>0,275444</t>
  </si>
  <si>
    <t>0,275310</t>
  </si>
  <si>
    <t>0,276892</t>
  </si>
  <si>
    <t>0,278231</t>
  </si>
  <si>
    <t>0,275779</t>
  </si>
  <si>
    <t>0,272081</t>
  </si>
  <si>
    <t>0,269660</t>
  </si>
  <si>
    <t>0,275740</t>
  </si>
  <si>
    <t>0,274445</t>
  </si>
  <si>
    <t>0,276484</t>
  </si>
  <si>
    <t>0,269254</t>
  </si>
  <si>
    <t>0,275052</t>
  </si>
  <si>
    <t>0,276244</t>
  </si>
  <si>
    <t>0,278429</t>
  </si>
  <si>
    <t>0,281797</t>
  </si>
  <si>
    <t>0,275918</t>
  </si>
  <si>
    <t>0,274617</t>
  </si>
  <si>
    <t>0,275895</t>
  </si>
  <si>
    <t>0,276010</t>
  </si>
  <si>
    <t>0,275194</t>
  </si>
  <si>
    <t>0,276605</t>
  </si>
  <si>
    <t>0,277126</t>
  </si>
  <si>
    <t>0,276835</t>
  </si>
  <si>
    <t>0,274783</t>
  </si>
  <si>
    <t>0,277412</t>
  </si>
  <si>
    <t>0,275783</t>
  </si>
  <si>
    <t>0,275916</t>
  </si>
  <si>
    <t>0,277139</t>
  </si>
  <si>
    <t>0,276547</t>
  </si>
  <si>
    <t>0,277581</t>
  </si>
  <si>
    <t>0,275839</t>
  </si>
  <si>
    <t>0,275603</t>
  </si>
  <si>
    <t>0,276560</t>
  </si>
  <si>
    <t>0,276509</t>
  </si>
  <si>
    <t>0,277531</t>
  </si>
  <si>
    <t>0,276485</t>
  </si>
  <si>
    <t>0,276897</t>
  </si>
  <si>
    <t>0,276142</t>
  </si>
  <si>
    <t>0,275239</t>
  </si>
  <si>
    <t>0,275788</t>
  </si>
  <si>
    <t>0,274626</t>
  </si>
  <si>
    <t>0,277088</t>
  </si>
  <si>
    <t>0,276358</t>
  </si>
  <si>
    <t>0,276753</t>
  </si>
  <si>
    <t>0,275290</t>
  </si>
  <si>
    <t>0,276828</t>
  </si>
  <si>
    <t>0,277394</t>
  </si>
  <si>
    <t>0,275298</t>
  </si>
  <si>
    <t>0,276384</t>
  </si>
  <si>
    <t>0,275301</t>
  </si>
  <si>
    <t>0,275956</t>
  </si>
  <si>
    <t>0,275036</t>
  </si>
  <si>
    <t>0,276299</t>
  </si>
  <si>
    <t>0,276156</t>
  </si>
  <si>
    <t>0,277170</t>
  </si>
  <si>
    <t>0,276548</t>
  </si>
  <si>
    <t>0,277826</t>
  </si>
  <si>
    <t>0,278101</t>
  </si>
  <si>
    <t>0,277893</t>
  </si>
  <si>
    <t>0,278206</t>
  </si>
  <si>
    <t>0,278605</t>
  </si>
  <si>
    <t>0,271985</t>
  </si>
  <si>
    <t>0,278423</t>
  </si>
  <si>
    <t>0,277599</t>
  </si>
  <si>
    <t>0,280667</t>
  </si>
  <si>
    <t>0,278479</t>
  </si>
  <si>
    <t>0,278325</t>
  </si>
  <si>
    <t>0,278518</t>
  </si>
  <si>
    <t>0,278353</t>
  </si>
  <si>
    <t>0,279521</t>
  </si>
  <si>
    <t>0,278612</t>
  </si>
  <si>
    <t>0,278021</t>
  </si>
  <si>
    <t>0,278702</t>
  </si>
  <si>
    <t>0,279577</t>
  </si>
  <si>
    <t>0,277896</t>
  </si>
  <si>
    <t>0,279299</t>
  </si>
  <si>
    <t>0,277580</t>
  </si>
  <si>
    <t>0,277530</t>
  </si>
  <si>
    <t>0,277752</t>
  </si>
  <si>
    <t>0,278655</t>
  </si>
  <si>
    <t>0,277369</t>
  </si>
  <si>
    <t>0,284297</t>
  </si>
  <si>
    <t>0,278143</t>
  </si>
  <si>
    <t>0,276969</t>
  </si>
  <si>
    <t>0,277433</t>
  </si>
  <si>
    <t>0,278899</t>
  </si>
  <si>
    <t>0,275106</t>
  </si>
  <si>
    <t>0,278110</t>
  </si>
  <si>
    <t>0,276808</t>
  </si>
  <si>
    <t>0,277106</t>
  </si>
  <si>
    <t>0,278576</t>
  </si>
  <si>
    <t>0,278844</t>
  </si>
  <si>
    <t>0,278728</t>
  </si>
  <si>
    <t>0,278714</t>
  </si>
  <si>
    <t>0,277760</t>
  </si>
  <si>
    <t>0,279802</t>
  </si>
  <si>
    <t>0,279218</t>
  </si>
  <si>
    <t>0,281571</t>
  </si>
  <si>
    <t>0,281492</t>
  </si>
  <si>
    <t>0,282247</t>
  </si>
  <si>
    <t>0,281954</t>
  </si>
  <si>
    <t>0,282346</t>
  </si>
  <si>
    <t>0,281107</t>
  </si>
  <si>
    <t>0,283428</t>
  </si>
  <si>
    <t>0,288698</t>
  </si>
  <si>
    <t>0,285683</t>
  </si>
  <si>
    <t>0,283605</t>
  </si>
  <si>
    <t>0,284642</t>
  </si>
  <si>
    <t>0,289278</t>
  </si>
  <si>
    <t>0,285714</t>
  </si>
  <si>
    <t>0,286434</t>
  </si>
  <si>
    <t>0,869808</t>
  </si>
  <si>
    <t>0,284455</t>
  </si>
  <si>
    <t>0,609107</t>
  </si>
  <si>
    <t>0,284295</t>
  </si>
  <si>
    <t>0,546521</t>
  </si>
  <si>
    <t>0,285235</t>
  </si>
  <si>
    <t>0,585259</t>
  </si>
  <si>
    <t>0,284791</t>
  </si>
  <si>
    <t>0,551702</t>
  </si>
  <si>
    <t>0,283237</t>
  </si>
  <si>
    <t>0,555178</t>
  </si>
  <si>
    <t>0,544906</t>
  </si>
  <si>
    <t>0,284252</t>
  </si>
  <si>
    <t>0,416734</t>
  </si>
  <si>
    <t>d_33 (x 10^-6 pC/N)</t>
  </si>
  <si>
    <t>T (x 10^-6 °C)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</si>
</sst>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purl.oclc.org/ooxml/drawingml/chart" xmlns:a="http://purl.oclc.org/ooxml/drawingml/main" xmlns:r="http://purl.oclc.org/ooxml/officeDocument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%">
              <a:solidFill>
                <a:schemeClr val="tx1">
                  <a:lumMod val="65%"/>
                  <a:lumOff val="35%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Result_4Cmin!$E$427:$E$638</c:f>
              <c:numCache>
                <c:formatCode>#,##0</c:formatCode>
                <c:ptCount val="212"/>
                <c:pt idx="0">
                  <c:v>26598722</c:v>
                </c:pt>
                <c:pt idx="1">
                  <c:v>27730815</c:v>
                </c:pt>
                <c:pt idx="2">
                  <c:v>29246595</c:v>
                </c:pt>
                <c:pt idx="3">
                  <c:v>30678595</c:v>
                </c:pt>
                <c:pt idx="4">
                  <c:v>32068186</c:v>
                </c:pt>
                <c:pt idx="5">
                  <c:v>33412477</c:v>
                </c:pt>
                <c:pt idx="6">
                  <c:v>35021776</c:v>
                </c:pt>
                <c:pt idx="7">
                  <c:v>36511473</c:v>
                </c:pt>
                <c:pt idx="8">
                  <c:v>38094128</c:v>
                </c:pt>
                <c:pt idx="9">
                  <c:v>39812417</c:v>
                </c:pt>
                <c:pt idx="10">
                  <c:v>41061620</c:v>
                </c:pt>
                <c:pt idx="11">
                  <c:v>42685290</c:v>
                </c:pt>
                <c:pt idx="12">
                  <c:v>43730497</c:v>
                </c:pt>
                <c:pt idx="13">
                  <c:v>45566820</c:v>
                </c:pt>
                <c:pt idx="14">
                  <c:v>47021643</c:v>
                </c:pt>
                <c:pt idx="15">
                  <c:v>48355378</c:v>
                </c:pt>
                <c:pt idx="16">
                  <c:v>50020871</c:v>
                </c:pt>
                <c:pt idx="17">
                  <c:v>51139975</c:v>
                </c:pt>
                <c:pt idx="18">
                  <c:v>52783966</c:v>
                </c:pt>
                <c:pt idx="19">
                  <c:v>54395452</c:v>
                </c:pt>
                <c:pt idx="20">
                  <c:v>56013763</c:v>
                </c:pt>
                <c:pt idx="21">
                  <c:v>57206879</c:v>
                </c:pt>
                <c:pt idx="22">
                  <c:v>58870878</c:v>
                </c:pt>
                <c:pt idx="23">
                  <c:v>60489680</c:v>
                </c:pt>
                <c:pt idx="24">
                  <c:v>61741950</c:v>
                </c:pt>
                <c:pt idx="25">
                  <c:v>63213868</c:v>
                </c:pt>
                <c:pt idx="26">
                  <c:v>64880389</c:v>
                </c:pt>
                <c:pt idx="27">
                  <c:v>66392461</c:v>
                </c:pt>
                <c:pt idx="28">
                  <c:v>67753629</c:v>
                </c:pt>
                <c:pt idx="29">
                  <c:v>69535667</c:v>
                </c:pt>
                <c:pt idx="30">
                  <c:v>70864560</c:v>
                </c:pt>
                <c:pt idx="31">
                  <c:v>72421560</c:v>
                </c:pt>
                <c:pt idx="32">
                  <c:v>73657069</c:v>
                </c:pt>
                <c:pt idx="33">
                  <c:v>75250481</c:v>
                </c:pt>
                <c:pt idx="34">
                  <c:v>77088877</c:v>
                </c:pt>
                <c:pt idx="35">
                  <c:v>78016103</c:v>
                </c:pt>
                <c:pt idx="36">
                  <c:v>79484698</c:v>
                </c:pt>
                <c:pt idx="37">
                  <c:v>81269519</c:v>
                </c:pt>
                <c:pt idx="38">
                  <c:v>82540647</c:v>
                </c:pt>
                <c:pt idx="39">
                  <c:v>84015561</c:v>
                </c:pt>
                <c:pt idx="40">
                  <c:v>85328794</c:v>
                </c:pt>
                <c:pt idx="41">
                  <c:v>87054970</c:v>
                </c:pt>
                <c:pt idx="42">
                  <c:v>88841970</c:v>
                </c:pt>
                <c:pt idx="43">
                  <c:v>90107925</c:v>
                </c:pt>
                <c:pt idx="44">
                  <c:v>91516190</c:v>
                </c:pt>
                <c:pt idx="45">
                  <c:v>92883252</c:v>
                </c:pt>
                <c:pt idx="46">
                  <c:v>94733302</c:v>
                </c:pt>
                <c:pt idx="47">
                  <c:v>95882240</c:v>
                </c:pt>
                <c:pt idx="48">
                  <c:v>97339434</c:v>
                </c:pt>
                <c:pt idx="49">
                  <c:v>99094447</c:v>
                </c:pt>
                <c:pt idx="50">
                  <c:v>100455948</c:v>
                </c:pt>
                <c:pt idx="51">
                  <c:v>102341990</c:v>
                </c:pt>
                <c:pt idx="52">
                  <c:v>103919551</c:v>
                </c:pt>
                <c:pt idx="53">
                  <c:v>105023173</c:v>
                </c:pt>
                <c:pt idx="54">
                  <c:v>106971207</c:v>
                </c:pt>
                <c:pt idx="55">
                  <c:v>108427971</c:v>
                </c:pt>
                <c:pt idx="56">
                  <c:v>110126864</c:v>
                </c:pt>
                <c:pt idx="57">
                  <c:v>111394694</c:v>
                </c:pt>
                <c:pt idx="58">
                  <c:v>113124697</c:v>
                </c:pt>
                <c:pt idx="59">
                  <c:v>115215365</c:v>
                </c:pt>
                <c:pt idx="60">
                  <c:v>116600405</c:v>
                </c:pt>
                <c:pt idx="61">
                  <c:v>118006259</c:v>
                </c:pt>
                <c:pt idx="62">
                  <c:v>119705134</c:v>
                </c:pt>
                <c:pt idx="63">
                  <c:v>121829491</c:v>
                </c:pt>
                <c:pt idx="64">
                  <c:v>122980362</c:v>
                </c:pt>
                <c:pt idx="65">
                  <c:v>125199539</c:v>
                </c:pt>
                <c:pt idx="66">
                  <c:v>126667806</c:v>
                </c:pt>
                <c:pt idx="67">
                  <c:v>127648524</c:v>
                </c:pt>
                <c:pt idx="68">
                  <c:v>129634969</c:v>
                </c:pt>
                <c:pt idx="69">
                  <c:v>131002858</c:v>
                </c:pt>
                <c:pt idx="70">
                  <c:v>133084015</c:v>
                </c:pt>
                <c:pt idx="71">
                  <c:v>134331182</c:v>
                </c:pt>
                <c:pt idx="72">
                  <c:v>136128047</c:v>
                </c:pt>
                <c:pt idx="73">
                  <c:v>137637263</c:v>
                </c:pt>
                <c:pt idx="74">
                  <c:v>139412801</c:v>
                </c:pt>
                <c:pt idx="75">
                  <c:v>141107712</c:v>
                </c:pt>
                <c:pt idx="76">
                  <c:v>142140366</c:v>
                </c:pt>
                <c:pt idx="77">
                  <c:v>143461960</c:v>
                </c:pt>
                <c:pt idx="78">
                  <c:v>145586782</c:v>
                </c:pt>
                <c:pt idx="79">
                  <c:v>147349823</c:v>
                </c:pt>
                <c:pt idx="80">
                  <c:v>148843389</c:v>
                </c:pt>
                <c:pt idx="81">
                  <c:v>150588420</c:v>
                </c:pt>
                <c:pt idx="82">
                  <c:v>151907735</c:v>
                </c:pt>
                <c:pt idx="83">
                  <c:v>153293137</c:v>
                </c:pt>
                <c:pt idx="84">
                  <c:v>154854914</c:v>
                </c:pt>
                <c:pt idx="85">
                  <c:v>156456370</c:v>
                </c:pt>
                <c:pt idx="86">
                  <c:v>157934530</c:v>
                </c:pt>
                <c:pt idx="87">
                  <c:v>161866318</c:v>
                </c:pt>
                <c:pt idx="88">
                  <c:v>163657186</c:v>
                </c:pt>
                <c:pt idx="89">
                  <c:v>165334356</c:v>
                </c:pt>
                <c:pt idx="90">
                  <c:v>166819773</c:v>
                </c:pt>
                <c:pt idx="91">
                  <c:v>167967636</c:v>
                </c:pt>
                <c:pt idx="92">
                  <c:v>169510737</c:v>
                </c:pt>
                <c:pt idx="93">
                  <c:v>170814585</c:v>
                </c:pt>
                <c:pt idx="94">
                  <c:v>172654200</c:v>
                </c:pt>
                <c:pt idx="95">
                  <c:v>173886729</c:v>
                </c:pt>
                <c:pt idx="96">
                  <c:v>175319819</c:v>
                </c:pt>
                <c:pt idx="97">
                  <c:v>177029317</c:v>
                </c:pt>
                <c:pt idx="98">
                  <c:v>178808365</c:v>
                </c:pt>
                <c:pt idx="99">
                  <c:v>184469533</c:v>
                </c:pt>
                <c:pt idx="100">
                  <c:v>185905838</c:v>
                </c:pt>
                <c:pt idx="101">
                  <c:v>187833425</c:v>
                </c:pt>
                <c:pt idx="102">
                  <c:v>188864415</c:v>
                </c:pt>
                <c:pt idx="103">
                  <c:v>190367518</c:v>
                </c:pt>
                <c:pt idx="104">
                  <c:v>191476400</c:v>
                </c:pt>
                <c:pt idx="105">
                  <c:v>193511632</c:v>
                </c:pt>
                <c:pt idx="106">
                  <c:v>194630732</c:v>
                </c:pt>
                <c:pt idx="107">
                  <c:v>196220373</c:v>
                </c:pt>
                <c:pt idx="108">
                  <c:v>197851232</c:v>
                </c:pt>
                <c:pt idx="109">
                  <c:v>199398127</c:v>
                </c:pt>
                <c:pt idx="110">
                  <c:v>200556956</c:v>
                </c:pt>
                <c:pt idx="111">
                  <c:v>202081930</c:v>
                </c:pt>
                <c:pt idx="112">
                  <c:v>203648646</c:v>
                </c:pt>
                <c:pt idx="113">
                  <c:v>205225840</c:v>
                </c:pt>
                <c:pt idx="114">
                  <c:v>206596619</c:v>
                </c:pt>
                <c:pt idx="115">
                  <c:v>208303787</c:v>
                </c:pt>
                <c:pt idx="116">
                  <c:v>210078766</c:v>
                </c:pt>
                <c:pt idx="117">
                  <c:v>211212799</c:v>
                </c:pt>
                <c:pt idx="118">
                  <c:v>212403620</c:v>
                </c:pt>
                <c:pt idx="119">
                  <c:v>214154119</c:v>
                </c:pt>
                <c:pt idx="120">
                  <c:v>220268489</c:v>
                </c:pt>
                <c:pt idx="121">
                  <c:v>221486755</c:v>
                </c:pt>
                <c:pt idx="122">
                  <c:v>222506755</c:v>
                </c:pt>
                <c:pt idx="123">
                  <c:v>225475942</c:v>
                </c:pt>
                <c:pt idx="124">
                  <c:v>227027888</c:v>
                </c:pt>
                <c:pt idx="125">
                  <c:v>228862391</c:v>
                </c:pt>
                <c:pt idx="126">
                  <c:v>230355530</c:v>
                </c:pt>
                <c:pt idx="127">
                  <c:v>232089152</c:v>
                </c:pt>
                <c:pt idx="128">
                  <c:v>233574407</c:v>
                </c:pt>
                <c:pt idx="129">
                  <c:v>234732218</c:v>
                </c:pt>
                <c:pt idx="130">
                  <c:v>236417277</c:v>
                </c:pt>
                <c:pt idx="131">
                  <c:v>238468557</c:v>
                </c:pt>
                <c:pt idx="132">
                  <c:v>239095718</c:v>
                </c:pt>
                <c:pt idx="133">
                  <c:v>243503672</c:v>
                </c:pt>
                <c:pt idx="134">
                  <c:v>247199254</c:v>
                </c:pt>
                <c:pt idx="135">
                  <c:v>248418676</c:v>
                </c:pt>
                <c:pt idx="136">
                  <c:v>253129328</c:v>
                </c:pt>
                <c:pt idx="137">
                  <c:v>254325211</c:v>
                </c:pt>
                <c:pt idx="138">
                  <c:v>255873316</c:v>
                </c:pt>
                <c:pt idx="139">
                  <c:v>257499624</c:v>
                </c:pt>
                <c:pt idx="140">
                  <c:v>259417684</c:v>
                </c:pt>
                <c:pt idx="141">
                  <c:v>260358826</c:v>
                </c:pt>
                <c:pt idx="142">
                  <c:v>262198232</c:v>
                </c:pt>
                <c:pt idx="143">
                  <c:v>263745789</c:v>
                </c:pt>
                <c:pt idx="144">
                  <c:v>266488546</c:v>
                </c:pt>
                <c:pt idx="145">
                  <c:v>269578125</c:v>
                </c:pt>
                <c:pt idx="146">
                  <c:v>270870138</c:v>
                </c:pt>
                <c:pt idx="147">
                  <c:v>272694743</c:v>
                </c:pt>
                <c:pt idx="148">
                  <c:v>275131002</c:v>
                </c:pt>
                <c:pt idx="149">
                  <c:v>282584452</c:v>
                </c:pt>
                <c:pt idx="150">
                  <c:v>286236471</c:v>
                </c:pt>
                <c:pt idx="151">
                  <c:v>295032735</c:v>
                </c:pt>
                <c:pt idx="152">
                  <c:v>297897675</c:v>
                </c:pt>
                <c:pt idx="153">
                  <c:v>300911021</c:v>
                </c:pt>
                <c:pt idx="154">
                  <c:v>307139933</c:v>
                </c:pt>
                <c:pt idx="155">
                  <c:v>316085673</c:v>
                </c:pt>
                <c:pt idx="156">
                  <c:v>317073079</c:v>
                </c:pt>
                <c:pt idx="157">
                  <c:v>318276571</c:v>
                </c:pt>
                <c:pt idx="158">
                  <c:v>320312459</c:v>
                </c:pt>
                <c:pt idx="159">
                  <c:v>323594360</c:v>
                </c:pt>
                <c:pt idx="160">
                  <c:v>324835307</c:v>
                </c:pt>
                <c:pt idx="161">
                  <c:v>327584574</c:v>
                </c:pt>
                <c:pt idx="162">
                  <c:v>329728678</c:v>
                </c:pt>
                <c:pt idx="163">
                  <c:v>333672546</c:v>
                </c:pt>
                <c:pt idx="164">
                  <c:v>339772034</c:v>
                </c:pt>
                <c:pt idx="165">
                  <c:v>341301066</c:v>
                </c:pt>
                <c:pt idx="166">
                  <c:v>342947601</c:v>
                </c:pt>
                <c:pt idx="167">
                  <c:v>344068858</c:v>
                </c:pt>
                <c:pt idx="168">
                  <c:v>345801371</c:v>
                </c:pt>
                <c:pt idx="169">
                  <c:v>347400035</c:v>
                </c:pt>
                <c:pt idx="170">
                  <c:v>348573191</c:v>
                </c:pt>
                <c:pt idx="171">
                  <c:v>350480896</c:v>
                </c:pt>
                <c:pt idx="172">
                  <c:v>351499919</c:v>
                </c:pt>
                <c:pt idx="173">
                  <c:v>352906026</c:v>
                </c:pt>
                <c:pt idx="174">
                  <c:v>355012950</c:v>
                </c:pt>
                <c:pt idx="175">
                  <c:v>356348562</c:v>
                </c:pt>
                <c:pt idx="176">
                  <c:v>357929983</c:v>
                </c:pt>
                <c:pt idx="177">
                  <c:v>359377889</c:v>
                </c:pt>
                <c:pt idx="178">
                  <c:v>360839915</c:v>
                </c:pt>
                <c:pt idx="179">
                  <c:v>362453481</c:v>
                </c:pt>
                <c:pt idx="180">
                  <c:v>363713582</c:v>
                </c:pt>
                <c:pt idx="181">
                  <c:v>364306834</c:v>
                </c:pt>
                <c:pt idx="182">
                  <c:v>366635518</c:v>
                </c:pt>
                <c:pt idx="183">
                  <c:v>368070770</c:v>
                </c:pt>
                <c:pt idx="184">
                  <c:v>369426422</c:v>
                </c:pt>
                <c:pt idx="185">
                  <c:v>370975260</c:v>
                </c:pt>
                <c:pt idx="186">
                  <c:v>372459412</c:v>
                </c:pt>
                <c:pt idx="187">
                  <c:v>374209290</c:v>
                </c:pt>
                <c:pt idx="188">
                  <c:v>375446971</c:v>
                </c:pt>
                <c:pt idx="189">
                  <c:v>376695943</c:v>
                </c:pt>
                <c:pt idx="190">
                  <c:v>378187571</c:v>
                </c:pt>
                <c:pt idx="191">
                  <c:v>379449890</c:v>
                </c:pt>
                <c:pt idx="192">
                  <c:v>381630127</c:v>
                </c:pt>
                <c:pt idx="193">
                  <c:v>382579030</c:v>
                </c:pt>
                <c:pt idx="194">
                  <c:v>383296661</c:v>
                </c:pt>
                <c:pt idx="195">
                  <c:v>385362671</c:v>
                </c:pt>
                <c:pt idx="196">
                  <c:v>387597992</c:v>
                </c:pt>
                <c:pt idx="197">
                  <c:v>388832631</c:v>
                </c:pt>
                <c:pt idx="198">
                  <c:v>389841695</c:v>
                </c:pt>
                <c:pt idx="199">
                  <c:v>391416311</c:v>
                </c:pt>
                <c:pt idx="200">
                  <c:v>392730601</c:v>
                </c:pt>
                <c:pt idx="201">
                  <c:v>394755076</c:v>
                </c:pt>
                <c:pt idx="202">
                  <c:v>395544668</c:v>
                </c:pt>
                <c:pt idx="203">
                  <c:v>398296397</c:v>
                </c:pt>
                <c:pt idx="204">
                  <c:v>399354563</c:v>
                </c:pt>
                <c:pt idx="205">
                  <c:v>400084890</c:v>
                </c:pt>
                <c:pt idx="206">
                  <c:v>399967773</c:v>
                </c:pt>
                <c:pt idx="207">
                  <c:v>400317769</c:v>
                </c:pt>
                <c:pt idx="208">
                  <c:v>400097158</c:v>
                </c:pt>
                <c:pt idx="209">
                  <c:v>400104930</c:v>
                </c:pt>
                <c:pt idx="210">
                  <c:v>399921580</c:v>
                </c:pt>
                <c:pt idx="211">
                  <c:v>399677561</c:v>
                </c:pt>
              </c:numCache>
            </c:numRef>
          </c:xVal>
          <c:yVal>
            <c:numRef>
              <c:f>Result_4Cmin!$D$427:$D$638</c:f>
              <c:numCache>
                <c:formatCode>#,##0</c:formatCode>
                <c:ptCount val="212"/>
                <c:pt idx="0">
                  <c:v>329492943</c:v>
                </c:pt>
                <c:pt idx="1">
                  <c:v>329365476</c:v>
                </c:pt>
                <c:pt idx="2">
                  <c:v>327374754</c:v>
                </c:pt>
                <c:pt idx="3">
                  <c:v>329628714</c:v>
                </c:pt>
                <c:pt idx="4">
                  <c:v>328888293</c:v>
                </c:pt>
                <c:pt idx="5">
                  <c:v>328216270</c:v>
                </c:pt>
                <c:pt idx="6">
                  <c:v>326585411</c:v>
                </c:pt>
                <c:pt idx="7">
                  <c:v>329966788</c:v>
                </c:pt>
                <c:pt idx="8">
                  <c:v>328989378</c:v>
                </c:pt>
                <c:pt idx="9">
                  <c:v>328661441</c:v>
                </c:pt>
                <c:pt idx="10">
                  <c:v>329441742</c:v>
                </c:pt>
                <c:pt idx="11">
                  <c:v>331718285</c:v>
                </c:pt>
                <c:pt idx="12">
                  <c:v>330608954</c:v>
                </c:pt>
                <c:pt idx="13">
                  <c:v>330898472</c:v>
                </c:pt>
                <c:pt idx="14">
                  <c:v>332570482</c:v>
                </c:pt>
                <c:pt idx="15">
                  <c:v>332505776</c:v>
                </c:pt>
                <c:pt idx="16">
                  <c:v>332454925</c:v>
                </c:pt>
                <c:pt idx="17">
                  <c:v>332773090</c:v>
                </c:pt>
                <c:pt idx="18">
                  <c:v>332596118</c:v>
                </c:pt>
                <c:pt idx="19">
                  <c:v>332261965</c:v>
                </c:pt>
                <c:pt idx="20">
                  <c:v>333213851</c:v>
                </c:pt>
                <c:pt idx="21">
                  <c:v>336340702</c:v>
                </c:pt>
                <c:pt idx="22">
                  <c:v>336248839</c:v>
                </c:pt>
                <c:pt idx="23">
                  <c:v>335734543</c:v>
                </c:pt>
                <c:pt idx="24">
                  <c:v>335661578</c:v>
                </c:pt>
                <c:pt idx="25">
                  <c:v>332055875</c:v>
                </c:pt>
                <c:pt idx="26">
                  <c:v>332673666</c:v>
                </c:pt>
                <c:pt idx="27">
                  <c:v>335312016</c:v>
                </c:pt>
                <c:pt idx="28">
                  <c:v>333077375</c:v>
                </c:pt>
                <c:pt idx="29">
                  <c:v>335848303</c:v>
                </c:pt>
                <c:pt idx="30">
                  <c:v>333959308</c:v>
                </c:pt>
                <c:pt idx="31">
                  <c:v>336339091</c:v>
                </c:pt>
                <c:pt idx="32">
                  <c:v>333167949</c:v>
                </c:pt>
                <c:pt idx="33">
                  <c:v>333383209</c:v>
                </c:pt>
                <c:pt idx="34">
                  <c:v>332320102</c:v>
                </c:pt>
                <c:pt idx="35">
                  <c:v>336004073</c:v>
                </c:pt>
                <c:pt idx="36">
                  <c:v>334920278</c:v>
                </c:pt>
                <c:pt idx="37">
                  <c:v>334509690</c:v>
                </c:pt>
                <c:pt idx="38">
                  <c:v>333777279</c:v>
                </c:pt>
                <c:pt idx="39">
                  <c:v>332934115</c:v>
                </c:pt>
                <c:pt idx="40">
                  <c:v>333023730</c:v>
                </c:pt>
                <c:pt idx="41">
                  <c:v>333339942</c:v>
                </c:pt>
                <c:pt idx="42">
                  <c:v>332463138</c:v>
                </c:pt>
                <c:pt idx="43">
                  <c:v>332397758</c:v>
                </c:pt>
                <c:pt idx="44">
                  <c:v>332901046</c:v>
                </c:pt>
                <c:pt idx="45">
                  <c:v>333210756</c:v>
                </c:pt>
                <c:pt idx="46">
                  <c:v>334115049</c:v>
                </c:pt>
                <c:pt idx="47">
                  <c:v>333517464</c:v>
                </c:pt>
                <c:pt idx="48">
                  <c:v>329039980</c:v>
                </c:pt>
                <c:pt idx="49">
                  <c:v>330205647</c:v>
                </c:pt>
                <c:pt idx="50">
                  <c:v>332196969</c:v>
                </c:pt>
                <c:pt idx="51">
                  <c:v>330584700</c:v>
                </c:pt>
                <c:pt idx="52">
                  <c:v>325607340</c:v>
                </c:pt>
                <c:pt idx="53">
                  <c:v>329349033</c:v>
                </c:pt>
                <c:pt idx="54">
                  <c:v>328172947</c:v>
                </c:pt>
                <c:pt idx="55">
                  <c:v>329150122</c:v>
                </c:pt>
                <c:pt idx="56">
                  <c:v>328195453</c:v>
                </c:pt>
                <c:pt idx="57">
                  <c:v>328155923</c:v>
                </c:pt>
                <c:pt idx="58">
                  <c:v>328829255</c:v>
                </c:pt>
                <c:pt idx="59">
                  <c:v>327339155</c:v>
                </c:pt>
                <c:pt idx="60">
                  <c:v>327649993</c:v>
                </c:pt>
                <c:pt idx="61">
                  <c:v>327425196</c:v>
                </c:pt>
                <c:pt idx="62">
                  <c:v>326658589</c:v>
                </c:pt>
                <c:pt idx="63">
                  <c:v>328140226</c:v>
                </c:pt>
                <c:pt idx="64">
                  <c:v>328350946</c:v>
                </c:pt>
                <c:pt idx="65">
                  <c:v>327538494</c:v>
                </c:pt>
                <c:pt idx="66">
                  <c:v>327402368</c:v>
                </c:pt>
                <c:pt idx="67">
                  <c:v>326992197</c:v>
                </c:pt>
                <c:pt idx="68">
                  <c:v>327166554</c:v>
                </c:pt>
                <c:pt idx="69">
                  <c:v>326755424</c:v>
                </c:pt>
                <c:pt idx="70">
                  <c:v>325891501</c:v>
                </c:pt>
                <c:pt idx="71">
                  <c:v>326810419</c:v>
                </c:pt>
                <c:pt idx="72">
                  <c:v>327444599</c:v>
                </c:pt>
                <c:pt idx="73">
                  <c:v>326006084</c:v>
                </c:pt>
                <c:pt idx="74">
                  <c:v>324513958</c:v>
                </c:pt>
                <c:pt idx="75">
                  <c:v>322691766</c:v>
                </c:pt>
                <c:pt idx="76">
                  <c:v>324955958</c:v>
                </c:pt>
                <c:pt idx="77">
                  <c:v>325357789</c:v>
                </c:pt>
                <c:pt idx="78">
                  <c:v>320393264</c:v>
                </c:pt>
                <c:pt idx="79">
                  <c:v>317510906</c:v>
                </c:pt>
                <c:pt idx="80">
                  <c:v>320372228</c:v>
                </c:pt>
                <c:pt idx="81">
                  <c:v>317548839</c:v>
                </c:pt>
                <c:pt idx="82">
                  <c:v>320478486</c:v>
                </c:pt>
                <c:pt idx="83">
                  <c:v>316840230</c:v>
                </c:pt>
                <c:pt idx="84">
                  <c:v>317442312</c:v>
                </c:pt>
                <c:pt idx="85">
                  <c:v>315138647</c:v>
                </c:pt>
                <c:pt idx="86">
                  <c:v>313635360</c:v>
                </c:pt>
                <c:pt idx="87">
                  <c:v>316489174</c:v>
                </c:pt>
                <c:pt idx="88">
                  <c:v>313790313</c:v>
                </c:pt>
                <c:pt idx="89">
                  <c:v>313606250</c:v>
                </c:pt>
                <c:pt idx="90">
                  <c:v>313148219</c:v>
                </c:pt>
                <c:pt idx="91">
                  <c:v>311439672</c:v>
                </c:pt>
                <c:pt idx="92">
                  <c:v>310761463</c:v>
                </c:pt>
                <c:pt idx="93">
                  <c:v>312077317</c:v>
                </c:pt>
                <c:pt idx="94">
                  <c:v>308450309</c:v>
                </c:pt>
                <c:pt idx="95">
                  <c:v>310115077</c:v>
                </c:pt>
                <c:pt idx="96">
                  <c:v>307764167</c:v>
                </c:pt>
                <c:pt idx="97">
                  <c:v>308147493</c:v>
                </c:pt>
                <c:pt idx="98">
                  <c:v>307063538</c:v>
                </c:pt>
                <c:pt idx="99">
                  <c:v>304851784</c:v>
                </c:pt>
                <c:pt idx="100">
                  <c:v>305441654</c:v>
                </c:pt>
                <c:pt idx="101">
                  <c:v>303334405</c:v>
                </c:pt>
                <c:pt idx="102">
                  <c:v>303664504</c:v>
                </c:pt>
                <c:pt idx="103">
                  <c:v>301563954</c:v>
                </c:pt>
                <c:pt idx="104">
                  <c:v>300632228</c:v>
                </c:pt>
                <c:pt idx="105">
                  <c:v>302746116</c:v>
                </c:pt>
                <c:pt idx="106">
                  <c:v>300647887</c:v>
                </c:pt>
                <c:pt idx="107">
                  <c:v>298357571</c:v>
                </c:pt>
                <c:pt idx="108">
                  <c:v>301063845</c:v>
                </c:pt>
                <c:pt idx="109">
                  <c:v>298418326</c:v>
                </c:pt>
                <c:pt idx="110">
                  <c:v>299147503</c:v>
                </c:pt>
                <c:pt idx="111">
                  <c:v>298813396</c:v>
                </c:pt>
                <c:pt idx="112">
                  <c:v>297235116</c:v>
                </c:pt>
                <c:pt idx="113">
                  <c:v>297390929</c:v>
                </c:pt>
                <c:pt idx="114">
                  <c:v>298316893</c:v>
                </c:pt>
                <c:pt idx="115">
                  <c:v>297756085</c:v>
                </c:pt>
                <c:pt idx="116">
                  <c:v>298124291</c:v>
                </c:pt>
                <c:pt idx="117">
                  <c:v>297262173</c:v>
                </c:pt>
                <c:pt idx="118">
                  <c:v>297665370</c:v>
                </c:pt>
                <c:pt idx="119">
                  <c:v>293638982</c:v>
                </c:pt>
                <c:pt idx="120">
                  <c:v>295987572</c:v>
                </c:pt>
                <c:pt idx="121">
                  <c:v>291420157</c:v>
                </c:pt>
                <c:pt idx="122">
                  <c:v>294108171</c:v>
                </c:pt>
                <c:pt idx="123">
                  <c:v>290420459</c:v>
                </c:pt>
                <c:pt idx="124">
                  <c:v>290469617</c:v>
                </c:pt>
                <c:pt idx="125">
                  <c:v>270600495</c:v>
                </c:pt>
                <c:pt idx="126">
                  <c:v>282793547</c:v>
                </c:pt>
                <c:pt idx="127">
                  <c:v>275918382</c:v>
                </c:pt>
                <c:pt idx="128">
                  <c:v>286140890</c:v>
                </c:pt>
                <c:pt idx="129">
                  <c:v>286570892</c:v>
                </c:pt>
                <c:pt idx="130">
                  <c:v>279142948</c:v>
                </c:pt>
                <c:pt idx="131">
                  <c:v>282405775</c:v>
                </c:pt>
                <c:pt idx="132">
                  <c:v>281622139</c:v>
                </c:pt>
                <c:pt idx="133">
                  <c:v>277233153</c:v>
                </c:pt>
                <c:pt idx="134">
                  <c:v>281519741</c:v>
                </c:pt>
                <c:pt idx="135">
                  <c:v>277675733</c:v>
                </c:pt>
                <c:pt idx="136">
                  <c:v>282528558</c:v>
                </c:pt>
                <c:pt idx="137">
                  <c:v>285902196</c:v>
                </c:pt>
                <c:pt idx="138">
                  <c:v>284527675</c:v>
                </c:pt>
                <c:pt idx="139">
                  <c:v>278182083</c:v>
                </c:pt>
                <c:pt idx="140">
                  <c:v>287374812</c:v>
                </c:pt>
                <c:pt idx="141">
                  <c:v>279472459</c:v>
                </c:pt>
                <c:pt idx="142">
                  <c:v>282608416</c:v>
                </c:pt>
                <c:pt idx="143">
                  <c:v>284399210</c:v>
                </c:pt>
                <c:pt idx="144">
                  <c:v>284533219</c:v>
                </c:pt>
                <c:pt idx="145">
                  <c:v>276469687</c:v>
                </c:pt>
                <c:pt idx="146">
                  <c:v>272147845</c:v>
                </c:pt>
                <c:pt idx="147">
                  <c:v>270418258</c:v>
                </c:pt>
                <c:pt idx="148">
                  <c:v>270003218</c:v>
                </c:pt>
                <c:pt idx="149">
                  <c:v>271140969</c:v>
                </c:pt>
                <c:pt idx="150">
                  <c:v>272664218</c:v>
                </c:pt>
                <c:pt idx="151">
                  <c:v>274704039</c:v>
                </c:pt>
                <c:pt idx="152">
                  <c:v>277011669</c:v>
                </c:pt>
                <c:pt idx="153">
                  <c:v>272915324</c:v>
                </c:pt>
                <c:pt idx="154">
                  <c:v>236007990</c:v>
                </c:pt>
                <c:pt idx="155">
                  <c:v>235650690</c:v>
                </c:pt>
                <c:pt idx="156">
                  <c:v>250095574</c:v>
                </c:pt>
                <c:pt idx="157">
                  <c:v>250602559</c:v>
                </c:pt>
                <c:pt idx="158">
                  <c:v>236538458</c:v>
                </c:pt>
                <c:pt idx="159">
                  <c:v>221209770</c:v>
                </c:pt>
                <c:pt idx="160">
                  <c:v>234537579</c:v>
                </c:pt>
                <c:pt idx="161">
                  <c:v>187906190</c:v>
                </c:pt>
                <c:pt idx="162">
                  <c:v>169295019</c:v>
                </c:pt>
                <c:pt idx="163">
                  <c:v>209569871</c:v>
                </c:pt>
                <c:pt idx="164">
                  <c:v>168529024</c:v>
                </c:pt>
                <c:pt idx="165">
                  <c:v>181267251</c:v>
                </c:pt>
                <c:pt idx="166">
                  <c:v>172027229</c:v>
                </c:pt>
                <c:pt idx="167">
                  <c:v>184311542</c:v>
                </c:pt>
                <c:pt idx="168">
                  <c:v>194784845</c:v>
                </c:pt>
                <c:pt idx="169">
                  <c:v>186563909</c:v>
                </c:pt>
                <c:pt idx="170">
                  <c:v>182829900</c:v>
                </c:pt>
                <c:pt idx="171">
                  <c:v>181943781</c:v>
                </c:pt>
                <c:pt idx="172">
                  <c:v>181425342</c:v>
                </c:pt>
                <c:pt idx="173">
                  <c:v>171654332</c:v>
                </c:pt>
                <c:pt idx="174">
                  <c:v>160387794</c:v>
                </c:pt>
                <c:pt idx="175">
                  <c:v>143884012</c:v>
                </c:pt>
                <c:pt idx="176">
                  <c:v>133235686</c:v>
                </c:pt>
                <c:pt idx="177">
                  <c:v>109358661</c:v>
                </c:pt>
                <c:pt idx="178">
                  <c:v>133657151</c:v>
                </c:pt>
                <c:pt idx="179">
                  <c:v>119187746</c:v>
                </c:pt>
                <c:pt idx="180">
                  <c:v>107765007</c:v>
                </c:pt>
                <c:pt idx="181">
                  <c:v>92466789</c:v>
                </c:pt>
                <c:pt idx="182">
                  <c:v>80964898</c:v>
                </c:pt>
                <c:pt idx="183">
                  <c:v>66445880</c:v>
                </c:pt>
                <c:pt idx="184">
                  <c:v>49960153</c:v>
                </c:pt>
                <c:pt idx="185">
                  <c:v>35947789</c:v>
                </c:pt>
                <c:pt idx="186">
                  <c:v>25668604</c:v>
                </c:pt>
                <c:pt idx="187">
                  <c:v>19062449</c:v>
                </c:pt>
                <c:pt idx="188">
                  <c:v>14841878</c:v>
                </c:pt>
                <c:pt idx="189">
                  <c:v>11359347</c:v>
                </c:pt>
                <c:pt idx="190">
                  <c:v>9060557</c:v>
                </c:pt>
                <c:pt idx="191">
                  <c:v>7891954</c:v>
                </c:pt>
                <c:pt idx="192">
                  <c:v>6473034</c:v>
                </c:pt>
                <c:pt idx="193">
                  <c:v>5182620</c:v>
                </c:pt>
                <c:pt idx="194">
                  <c:v>4635479</c:v>
                </c:pt>
                <c:pt idx="195">
                  <c:v>3779897</c:v>
                </c:pt>
                <c:pt idx="196">
                  <c:v>3296907</c:v>
                </c:pt>
                <c:pt idx="197">
                  <c:v>2920422</c:v>
                </c:pt>
                <c:pt idx="198">
                  <c:v>2486826</c:v>
                </c:pt>
                <c:pt idx="199">
                  <c:v>2454976</c:v>
                </c:pt>
                <c:pt idx="200" formatCode="General">
                  <c:v>0</c:v>
                </c:pt>
                <c:pt idx="201">
                  <c:v>1733631</c:v>
                </c:pt>
                <c:pt idx="202">
                  <c:v>1593163</c:v>
                </c:pt>
                <c:pt idx="203">
                  <c:v>1356473</c:v>
                </c:pt>
                <c:pt idx="204">
                  <c:v>1365526</c:v>
                </c:pt>
                <c:pt idx="205">
                  <c:v>1259270</c:v>
                </c:pt>
                <c:pt idx="206">
                  <c:v>1074434</c:v>
                </c:pt>
                <c:pt idx="207">
                  <c:v>1059830</c:v>
                </c:pt>
                <c:pt idx="208" formatCode="General">
                  <c:v>0</c:v>
                </c:pt>
                <c:pt idx="209" formatCode="General">
                  <c:v>0</c:v>
                </c:pt>
                <c:pt idx="210" formatCode="General">
                  <c:v>0</c:v>
                </c:pt>
                <c:pt idx="211">
                  <c:v>1019951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78-42E7-994A-CA6542D3A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7596303"/>
        <c:axId val="1257582863"/>
      </c:scatterChart>
      <c:valAx>
        <c:axId val="12575963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%"/>
                  <a:lumOff val="85%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%"/>
                <a:lumOff val="75%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%">
                <a:solidFill>
                  <a:schemeClr val="tx1">
                    <a:lumMod val="65%"/>
                    <a:lumOff val="35%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7582863"/>
        <c:crosses val="autoZero"/>
        <c:crossBetween val="midCat"/>
      </c:valAx>
      <c:valAx>
        <c:axId val="1257582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%"/>
                  <a:lumOff val="85%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%"/>
                <a:lumOff val="75%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%">
                <a:solidFill>
                  <a:schemeClr val="tx1">
                    <a:lumMod val="65%"/>
                    <a:lumOff val="35%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75963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%"/>
          <a:lumOff val="85%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purl.oclc.org/ooxml/drawingml/chart" xmlns:a="http://purl.oclc.org/ooxml/drawingml/main" xmlns:r="http://purl.oclc.org/ooxml/officeDocument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%">
              <a:solidFill>
                <a:schemeClr val="tx1">
                  <a:lumMod val="65%"/>
                  <a:lumOff val="35%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Result_4Cmin!$E$846:$E$1053</c:f>
              <c:numCache>
                <c:formatCode>#,##0</c:formatCode>
                <c:ptCount val="208"/>
                <c:pt idx="0">
                  <c:v>26686752</c:v>
                </c:pt>
                <c:pt idx="1">
                  <c:v>27810217</c:v>
                </c:pt>
                <c:pt idx="2">
                  <c:v>29459494</c:v>
                </c:pt>
                <c:pt idx="3">
                  <c:v>30687645</c:v>
                </c:pt>
                <c:pt idx="4">
                  <c:v>32119385</c:v>
                </c:pt>
                <c:pt idx="5">
                  <c:v>33647812</c:v>
                </c:pt>
                <c:pt idx="6">
                  <c:v>35090717</c:v>
                </c:pt>
                <c:pt idx="7">
                  <c:v>36471901</c:v>
                </c:pt>
                <c:pt idx="8">
                  <c:v>38126560</c:v>
                </c:pt>
                <c:pt idx="9">
                  <c:v>39860638</c:v>
                </c:pt>
                <c:pt idx="10">
                  <c:v>41107437</c:v>
                </c:pt>
                <c:pt idx="11">
                  <c:v>42629250</c:v>
                </c:pt>
                <c:pt idx="12">
                  <c:v>44179680</c:v>
                </c:pt>
                <c:pt idx="13">
                  <c:v>45564892</c:v>
                </c:pt>
                <c:pt idx="14">
                  <c:v>47165958</c:v>
                </c:pt>
                <c:pt idx="15">
                  <c:v>48459888</c:v>
                </c:pt>
                <c:pt idx="16">
                  <c:v>50156578</c:v>
                </c:pt>
                <c:pt idx="17">
                  <c:v>51412304</c:v>
                </c:pt>
                <c:pt idx="18">
                  <c:v>52861195</c:v>
                </c:pt>
                <c:pt idx="19">
                  <c:v>54465328</c:v>
                </c:pt>
                <c:pt idx="20">
                  <c:v>55978130</c:v>
                </c:pt>
                <c:pt idx="21">
                  <c:v>57435192</c:v>
                </c:pt>
                <c:pt idx="22">
                  <c:v>59091145</c:v>
                </c:pt>
                <c:pt idx="23">
                  <c:v>60508736</c:v>
                </c:pt>
                <c:pt idx="24">
                  <c:v>61967045</c:v>
                </c:pt>
                <c:pt idx="25">
                  <c:v>63211678</c:v>
                </c:pt>
                <c:pt idx="26">
                  <c:v>65006317</c:v>
                </c:pt>
                <c:pt idx="27">
                  <c:v>66362015</c:v>
                </c:pt>
                <c:pt idx="28">
                  <c:v>67704376</c:v>
                </c:pt>
                <c:pt idx="29">
                  <c:v>69329887</c:v>
                </c:pt>
                <c:pt idx="30">
                  <c:v>70866508</c:v>
                </c:pt>
                <c:pt idx="31">
                  <c:v>72264900</c:v>
                </c:pt>
                <c:pt idx="32">
                  <c:v>73961784</c:v>
                </c:pt>
                <c:pt idx="33">
                  <c:v>75252556</c:v>
                </c:pt>
                <c:pt idx="34">
                  <c:v>77144539</c:v>
                </c:pt>
                <c:pt idx="35">
                  <c:v>78220222</c:v>
                </c:pt>
                <c:pt idx="36">
                  <c:v>79421486</c:v>
                </c:pt>
                <c:pt idx="37">
                  <c:v>81445496</c:v>
                </c:pt>
                <c:pt idx="38">
                  <c:v>82520737</c:v>
                </c:pt>
                <c:pt idx="39">
                  <c:v>83990189</c:v>
                </c:pt>
                <c:pt idx="40">
                  <c:v>85262779</c:v>
                </c:pt>
                <c:pt idx="41">
                  <c:v>87040733</c:v>
                </c:pt>
                <c:pt idx="42">
                  <c:v>88826759</c:v>
                </c:pt>
                <c:pt idx="43">
                  <c:v>90599800</c:v>
                </c:pt>
                <c:pt idx="44">
                  <c:v>91630188</c:v>
                </c:pt>
                <c:pt idx="45">
                  <c:v>93140343</c:v>
                </c:pt>
                <c:pt idx="46">
                  <c:v>94777275</c:v>
                </c:pt>
                <c:pt idx="47">
                  <c:v>96144768</c:v>
                </c:pt>
                <c:pt idx="48">
                  <c:v>99147316</c:v>
                </c:pt>
                <c:pt idx="49">
                  <c:v>100612411</c:v>
                </c:pt>
                <c:pt idx="50">
                  <c:v>102342880</c:v>
                </c:pt>
                <c:pt idx="51">
                  <c:v>103649704</c:v>
                </c:pt>
                <c:pt idx="52">
                  <c:v>105249466</c:v>
                </c:pt>
                <c:pt idx="53">
                  <c:v>107241631</c:v>
                </c:pt>
                <c:pt idx="54">
                  <c:v>108581810</c:v>
                </c:pt>
                <c:pt idx="55">
                  <c:v>110307991</c:v>
                </c:pt>
                <c:pt idx="56">
                  <c:v>111312576</c:v>
                </c:pt>
                <c:pt idx="57">
                  <c:v>113405914</c:v>
                </c:pt>
                <c:pt idx="58">
                  <c:v>115117012</c:v>
                </c:pt>
                <c:pt idx="59">
                  <c:v>116781532</c:v>
                </c:pt>
                <c:pt idx="60">
                  <c:v>118003494</c:v>
                </c:pt>
                <c:pt idx="61">
                  <c:v>120002136</c:v>
                </c:pt>
                <c:pt idx="62">
                  <c:v>121776306</c:v>
                </c:pt>
                <c:pt idx="63">
                  <c:v>123389290</c:v>
                </c:pt>
                <c:pt idx="64">
                  <c:v>125082245</c:v>
                </c:pt>
                <c:pt idx="65">
                  <c:v>126838478</c:v>
                </c:pt>
                <c:pt idx="66">
                  <c:v>127942001</c:v>
                </c:pt>
                <c:pt idx="67">
                  <c:v>129747498</c:v>
                </c:pt>
                <c:pt idx="68">
                  <c:v>131358765</c:v>
                </c:pt>
                <c:pt idx="69">
                  <c:v>133056549</c:v>
                </c:pt>
                <c:pt idx="70">
                  <c:v>134535568</c:v>
                </c:pt>
                <c:pt idx="71">
                  <c:v>136383804</c:v>
                </c:pt>
                <c:pt idx="72">
                  <c:v>137291077</c:v>
                </c:pt>
                <c:pt idx="73">
                  <c:v>139948029</c:v>
                </c:pt>
                <c:pt idx="74">
                  <c:v>140803772</c:v>
                </c:pt>
                <c:pt idx="75">
                  <c:v>142475632</c:v>
                </c:pt>
                <c:pt idx="76">
                  <c:v>143590485</c:v>
                </c:pt>
                <c:pt idx="77">
                  <c:v>145686356</c:v>
                </c:pt>
                <c:pt idx="78">
                  <c:v>147181885</c:v>
                </c:pt>
                <c:pt idx="79">
                  <c:v>149197861</c:v>
                </c:pt>
                <c:pt idx="80">
                  <c:v>150648117</c:v>
                </c:pt>
                <c:pt idx="81">
                  <c:v>152287766</c:v>
                </c:pt>
                <c:pt idx="82">
                  <c:v>153543869</c:v>
                </c:pt>
                <c:pt idx="83">
                  <c:v>154837662</c:v>
                </c:pt>
                <c:pt idx="84">
                  <c:v>156304611</c:v>
                </c:pt>
                <c:pt idx="85">
                  <c:v>158038208</c:v>
                </c:pt>
                <c:pt idx="86">
                  <c:v>163586731</c:v>
                </c:pt>
                <c:pt idx="87">
                  <c:v>165310211</c:v>
                </c:pt>
                <c:pt idx="88">
                  <c:v>166875015</c:v>
                </c:pt>
                <c:pt idx="89">
                  <c:v>168175125</c:v>
                </c:pt>
                <c:pt idx="90">
                  <c:v>169731323</c:v>
                </c:pt>
                <c:pt idx="91">
                  <c:v>171455948</c:v>
                </c:pt>
                <c:pt idx="92">
                  <c:v>172641586</c:v>
                </c:pt>
                <c:pt idx="93">
                  <c:v>173744202</c:v>
                </c:pt>
                <c:pt idx="94">
                  <c:v>175721329</c:v>
                </c:pt>
                <c:pt idx="95">
                  <c:v>177249252</c:v>
                </c:pt>
                <c:pt idx="96">
                  <c:v>178749756</c:v>
                </c:pt>
                <c:pt idx="97">
                  <c:v>184428207</c:v>
                </c:pt>
                <c:pt idx="98">
                  <c:v>187791306</c:v>
                </c:pt>
                <c:pt idx="99">
                  <c:v>190349564</c:v>
                </c:pt>
                <c:pt idx="100">
                  <c:v>191945007</c:v>
                </c:pt>
                <c:pt idx="101">
                  <c:v>193379715</c:v>
                </c:pt>
                <c:pt idx="102">
                  <c:v>195040756</c:v>
                </c:pt>
                <c:pt idx="103">
                  <c:v>196490234</c:v>
                </c:pt>
                <c:pt idx="104">
                  <c:v>197852707</c:v>
                </c:pt>
                <c:pt idx="105">
                  <c:v>199384186</c:v>
                </c:pt>
                <c:pt idx="106">
                  <c:v>200886871</c:v>
                </c:pt>
                <c:pt idx="107">
                  <c:v>202261169</c:v>
                </c:pt>
                <c:pt idx="108">
                  <c:v>203744156</c:v>
                </c:pt>
                <c:pt idx="109">
                  <c:v>205230240</c:v>
                </c:pt>
                <c:pt idx="110">
                  <c:v>206673660</c:v>
                </c:pt>
                <c:pt idx="111">
                  <c:v>207954788</c:v>
                </c:pt>
                <c:pt idx="112">
                  <c:v>210209534</c:v>
                </c:pt>
                <c:pt idx="113">
                  <c:v>210885818</c:v>
                </c:pt>
                <c:pt idx="114">
                  <c:v>212598999</c:v>
                </c:pt>
                <c:pt idx="115">
                  <c:v>213784500</c:v>
                </c:pt>
                <c:pt idx="116">
                  <c:v>220105743</c:v>
                </c:pt>
                <c:pt idx="117">
                  <c:v>221518448</c:v>
                </c:pt>
                <c:pt idx="118">
                  <c:v>223291702</c:v>
                </c:pt>
                <c:pt idx="119">
                  <c:v>225817322</c:v>
                </c:pt>
                <c:pt idx="120">
                  <c:v>227349960</c:v>
                </c:pt>
                <c:pt idx="121">
                  <c:v>228919678</c:v>
                </c:pt>
                <c:pt idx="122">
                  <c:v>230600632</c:v>
                </c:pt>
                <c:pt idx="123">
                  <c:v>233789597</c:v>
                </c:pt>
                <c:pt idx="124">
                  <c:v>234670410</c:v>
                </c:pt>
                <c:pt idx="125">
                  <c:v>236927338</c:v>
                </c:pt>
                <c:pt idx="126">
                  <c:v>237999725</c:v>
                </c:pt>
                <c:pt idx="127">
                  <c:v>239009583</c:v>
                </c:pt>
                <c:pt idx="128">
                  <c:v>240720428</c:v>
                </c:pt>
                <c:pt idx="129">
                  <c:v>242423676</c:v>
                </c:pt>
                <c:pt idx="130">
                  <c:v>243884094</c:v>
                </c:pt>
                <c:pt idx="131">
                  <c:v>247015427</c:v>
                </c:pt>
                <c:pt idx="132">
                  <c:v>248938507</c:v>
                </c:pt>
                <c:pt idx="133">
                  <c:v>252567459</c:v>
                </c:pt>
                <c:pt idx="134">
                  <c:v>254242203</c:v>
                </c:pt>
                <c:pt idx="135">
                  <c:v>256170837</c:v>
                </c:pt>
                <c:pt idx="136">
                  <c:v>257379761</c:v>
                </c:pt>
                <c:pt idx="137">
                  <c:v>259086975</c:v>
                </c:pt>
                <c:pt idx="138">
                  <c:v>260800812</c:v>
                </c:pt>
                <c:pt idx="139">
                  <c:v>261925110</c:v>
                </c:pt>
                <c:pt idx="140">
                  <c:v>263633301</c:v>
                </c:pt>
                <c:pt idx="141">
                  <c:v>266623322</c:v>
                </c:pt>
                <c:pt idx="142">
                  <c:v>268501465</c:v>
                </c:pt>
                <c:pt idx="143">
                  <c:v>269657288</c:v>
                </c:pt>
                <c:pt idx="144">
                  <c:v>271073273</c:v>
                </c:pt>
                <c:pt idx="145">
                  <c:v>272338379</c:v>
                </c:pt>
                <c:pt idx="146">
                  <c:v>273691345</c:v>
                </c:pt>
                <c:pt idx="147">
                  <c:v>275437103</c:v>
                </c:pt>
                <c:pt idx="148">
                  <c:v>280240906</c:v>
                </c:pt>
                <c:pt idx="149">
                  <c:v>281020691</c:v>
                </c:pt>
                <c:pt idx="150">
                  <c:v>282663879</c:v>
                </c:pt>
                <c:pt idx="151">
                  <c:v>286649475</c:v>
                </c:pt>
                <c:pt idx="152">
                  <c:v>293495514</c:v>
                </c:pt>
                <c:pt idx="153">
                  <c:v>295516937</c:v>
                </c:pt>
                <c:pt idx="154">
                  <c:v>296473114</c:v>
                </c:pt>
                <c:pt idx="155">
                  <c:v>301058380</c:v>
                </c:pt>
                <c:pt idx="156">
                  <c:v>317028015</c:v>
                </c:pt>
                <c:pt idx="157">
                  <c:v>318380249</c:v>
                </c:pt>
                <c:pt idx="158">
                  <c:v>320511444</c:v>
                </c:pt>
                <c:pt idx="159">
                  <c:v>322088776</c:v>
                </c:pt>
                <c:pt idx="160">
                  <c:v>323052582</c:v>
                </c:pt>
                <c:pt idx="161">
                  <c:v>325011505</c:v>
                </c:pt>
                <c:pt idx="162">
                  <c:v>327496490</c:v>
                </c:pt>
                <c:pt idx="163">
                  <c:v>329716675</c:v>
                </c:pt>
                <c:pt idx="164">
                  <c:v>333603912</c:v>
                </c:pt>
                <c:pt idx="165">
                  <c:v>346315643</c:v>
                </c:pt>
                <c:pt idx="166">
                  <c:v>347427521</c:v>
                </c:pt>
                <c:pt idx="167">
                  <c:v>348959747</c:v>
                </c:pt>
                <c:pt idx="168">
                  <c:v>350178009</c:v>
                </c:pt>
                <c:pt idx="169">
                  <c:v>351509583</c:v>
                </c:pt>
                <c:pt idx="170">
                  <c:v>352941010</c:v>
                </c:pt>
                <c:pt idx="171">
                  <c:v>354915527</c:v>
                </c:pt>
                <c:pt idx="172">
                  <c:v>356253448</c:v>
                </c:pt>
                <c:pt idx="173">
                  <c:v>357702972</c:v>
                </c:pt>
                <c:pt idx="174">
                  <c:v>358965088</c:v>
                </c:pt>
                <c:pt idx="175">
                  <c:v>361816528</c:v>
                </c:pt>
                <c:pt idx="176">
                  <c:v>363928375</c:v>
                </c:pt>
                <c:pt idx="177">
                  <c:v>364766937</c:v>
                </c:pt>
                <c:pt idx="178">
                  <c:v>366485229</c:v>
                </c:pt>
                <c:pt idx="179">
                  <c:v>368913879</c:v>
                </c:pt>
                <c:pt idx="180">
                  <c:v>369652802</c:v>
                </c:pt>
                <c:pt idx="181">
                  <c:v>371478943</c:v>
                </c:pt>
                <c:pt idx="182">
                  <c:v>372484680</c:v>
                </c:pt>
                <c:pt idx="183">
                  <c:v>374474030</c:v>
                </c:pt>
                <c:pt idx="184">
                  <c:v>376034637</c:v>
                </c:pt>
                <c:pt idx="185">
                  <c:v>376879852</c:v>
                </c:pt>
                <c:pt idx="186">
                  <c:v>378242950</c:v>
                </c:pt>
                <c:pt idx="187">
                  <c:v>379837738</c:v>
                </c:pt>
                <c:pt idx="188">
                  <c:v>381606262</c:v>
                </c:pt>
                <c:pt idx="189">
                  <c:v>382874207</c:v>
                </c:pt>
                <c:pt idx="190">
                  <c:v>384143311</c:v>
                </c:pt>
                <c:pt idx="191">
                  <c:v>386147430</c:v>
                </c:pt>
                <c:pt idx="192">
                  <c:v>387481720</c:v>
                </c:pt>
                <c:pt idx="193">
                  <c:v>388234100</c:v>
                </c:pt>
                <c:pt idx="194">
                  <c:v>390291260</c:v>
                </c:pt>
                <c:pt idx="195">
                  <c:v>391467072</c:v>
                </c:pt>
                <c:pt idx="196">
                  <c:v>392650787</c:v>
                </c:pt>
                <c:pt idx="197">
                  <c:v>395032684</c:v>
                </c:pt>
                <c:pt idx="198">
                  <c:v>395943695</c:v>
                </c:pt>
                <c:pt idx="199">
                  <c:v>398020081</c:v>
                </c:pt>
                <c:pt idx="200">
                  <c:v>399752411</c:v>
                </c:pt>
                <c:pt idx="201">
                  <c:v>399682404</c:v>
                </c:pt>
                <c:pt idx="202">
                  <c:v>399750854</c:v>
                </c:pt>
                <c:pt idx="203">
                  <c:v>399826721</c:v>
                </c:pt>
                <c:pt idx="204">
                  <c:v>400480103</c:v>
                </c:pt>
                <c:pt idx="205">
                  <c:v>400110168</c:v>
                </c:pt>
                <c:pt idx="206">
                  <c:v>399796204</c:v>
                </c:pt>
                <c:pt idx="207">
                  <c:v>399495056</c:v>
                </c:pt>
              </c:numCache>
            </c:numRef>
          </c:xVal>
          <c:yVal>
            <c:numRef>
              <c:f>Result_4Cmin!$D$846:$D$1053</c:f>
              <c:numCache>
                <c:formatCode>#,##0</c:formatCode>
                <c:ptCount val="208"/>
                <c:pt idx="0">
                  <c:v>323648343</c:v>
                </c:pt>
                <c:pt idx="1">
                  <c:v>320234782</c:v>
                </c:pt>
                <c:pt idx="2">
                  <c:v>322595594</c:v>
                </c:pt>
                <c:pt idx="3">
                  <c:v>324073637</c:v>
                </c:pt>
                <c:pt idx="4">
                  <c:v>317536941</c:v>
                </c:pt>
                <c:pt idx="5">
                  <c:v>323882339</c:v>
                </c:pt>
                <c:pt idx="6">
                  <c:v>321437195</c:v>
                </c:pt>
                <c:pt idx="7">
                  <c:v>321122301</c:v>
                </c:pt>
                <c:pt idx="8">
                  <c:v>322374752</c:v>
                </c:pt>
                <c:pt idx="9">
                  <c:v>322524129</c:v>
                </c:pt>
                <c:pt idx="10">
                  <c:v>321109165</c:v>
                </c:pt>
                <c:pt idx="11">
                  <c:v>321664316</c:v>
                </c:pt>
                <c:pt idx="12">
                  <c:v>323804601</c:v>
                </c:pt>
                <c:pt idx="13">
                  <c:v>320931966</c:v>
                </c:pt>
                <c:pt idx="14">
                  <c:v>324029434</c:v>
                </c:pt>
                <c:pt idx="15">
                  <c:v>325562219</c:v>
                </c:pt>
                <c:pt idx="16">
                  <c:v>321879869</c:v>
                </c:pt>
                <c:pt idx="17">
                  <c:v>323233973</c:v>
                </c:pt>
                <c:pt idx="18">
                  <c:v>323001928</c:v>
                </c:pt>
                <c:pt idx="19">
                  <c:v>328305558</c:v>
                </c:pt>
                <c:pt idx="20">
                  <c:v>324419838</c:v>
                </c:pt>
                <c:pt idx="21">
                  <c:v>323354230</c:v>
                </c:pt>
                <c:pt idx="22">
                  <c:v>330001449</c:v>
                </c:pt>
                <c:pt idx="23">
                  <c:v>331446890</c:v>
                </c:pt>
                <c:pt idx="24">
                  <c:v>322247072</c:v>
                </c:pt>
                <c:pt idx="25">
                  <c:v>325292484</c:v>
                </c:pt>
                <c:pt idx="26">
                  <c:v>328316082</c:v>
                </c:pt>
                <c:pt idx="27">
                  <c:v>331046019</c:v>
                </c:pt>
                <c:pt idx="28">
                  <c:v>328025045</c:v>
                </c:pt>
                <c:pt idx="29">
                  <c:v>327261727</c:v>
                </c:pt>
                <c:pt idx="30">
                  <c:v>327376196</c:v>
                </c:pt>
                <c:pt idx="31">
                  <c:v>326178376</c:v>
                </c:pt>
                <c:pt idx="32">
                  <c:v>324452030</c:v>
                </c:pt>
                <c:pt idx="33">
                  <c:v>325290153</c:v>
                </c:pt>
                <c:pt idx="34">
                  <c:v>325141881</c:v>
                </c:pt>
                <c:pt idx="35">
                  <c:v>328403979</c:v>
                </c:pt>
                <c:pt idx="36">
                  <c:v>331792659</c:v>
                </c:pt>
                <c:pt idx="37">
                  <c:v>324988269</c:v>
                </c:pt>
                <c:pt idx="38">
                  <c:v>330447127</c:v>
                </c:pt>
                <c:pt idx="39">
                  <c:v>324744722</c:v>
                </c:pt>
                <c:pt idx="40">
                  <c:v>326669984</c:v>
                </c:pt>
                <c:pt idx="41">
                  <c:v>323679526</c:v>
                </c:pt>
                <c:pt idx="42">
                  <c:v>323129265</c:v>
                </c:pt>
                <c:pt idx="43">
                  <c:v>323804384</c:v>
                </c:pt>
                <c:pt idx="44">
                  <c:v>324532252</c:v>
                </c:pt>
                <c:pt idx="45">
                  <c:v>327933136</c:v>
                </c:pt>
                <c:pt idx="46">
                  <c:v>323851525</c:v>
                </c:pt>
                <c:pt idx="47">
                  <c:v>326134785</c:v>
                </c:pt>
                <c:pt idx="48">
                  <c:v>324238666</c:v>
                </c:pt>
                <c:pt idx="49">
                  <c:v>326330951</c:v>
                </c:pt>
                <c:pt idx="50">
                  <c:v>323049471</c:v>
                </c:pt>
                <c:pt idx="51">
                  <c:v>320754572</c:v>
                </c:pt>
                <c:pt idx="52">
                  <c:v>325634328</c:v>
                </c:pt>
                <c:pt idx="53">
                  <c:v>321933192</c:v>
                </c:pt>
                <c:pt idx="54">
                  <c:v>323201222</c:v>
                </c:pt>
                <c:pt idx="55">
                  <c:v>321461997</c:v>
                </c:pt>
                <c:pt idx="56">
                  <c:v>320110077</c:v>
                </c:pt>
                <c:pt idx="57">
                  <c:v>325124574</c:v>
                </c:pt>
                <c:pt idx="58">
                  <c:v>320251806</c:v>
                </c:pt>
                <c:pt idx="59">
                  <c:v>318766138</c:v>
                </c:pt>
                <c:pt idx="60">
                  <c:v>322915736</c:v>
                </c:pt>
                <c:pt idx="61">
                  <c:v>321234571</c:v>
                </c:pt>
                <c:pt idx="62">
                  <c:v>318824797</c:v>
                </c:pt>
                <c:pt idx="63">
                  <c:v>318567379</c:v>
                </c:pt>
                <c:pt idx="64">
                  <c:v>322218501</c:v>
                </c:pt>
                <c:pt idx="65">
                  <c:v>321554868</c:v>
                </c:pt>
                <c:pt idx="66">
                  <c:v>323764261</c:v>
                </c:pt>
                <c:pt idx="67">
                  <c:v>320808234</c:v>
                </c:pt>
                <c:pt idx="68">
                  <c:v>318582170</c:v>
                </c:pt>
                <c:pt idx="69">
                  <c:v>319397128</c:v>
                </c:pt>
                <c:pt idx="70">
                  <c:v>315888398</c:v>
                </c:pt>
                <c:pt idx="71">
                  <c:v>319710125</c:v>
                </c:pt>
                <c:pt idx="72">
                  <c:v>318624624</c:v>
                </c:pt>
                <c:pt idx="73">
                  <c:v>313481887</c:v>
                </c:pt>
                <c:pt idx="74">
                  <c:v>318615499</c:v>
                </c:pt>
                <c:pt idx="75">
                  <c:v>316406961</c:v>
                </c:pt>
                <c:pt idx="76">
                  <c:v>321367715</c:v>
                </c:pt>
                <c:pt idx="77">
                  <c:v>315329943</c:v>
                </c:pt>
                <c:pt idx="78">
                  <c:v>313343596</c:v>
                </c:pt>
                <c:pt idx="79">
                  <c:v>313868738</c:v>
                </c:pt>
                <c:pt idx="80">
                  <c:v>315514778</c:v>
                </c:pt>
                <c:pt idx="81">
                  <c:v>311537976</c:v>
                </c:pt>
                <c:pt idx="82">
                  <c:v>314113365</c:v>
                </c:pt>
                <c:pt idx="83">
                  <c:v>313724432</c:v>
                </c:pt>
                <c:pt idx="84">
                  <c:v>312502954</c:v>
                </c:pt>
                <c:pt idx="85">
                  <c:v>309618474</c:v>
                </c:pt>
                <c:pt idx="86">
                  <c:v>308325777</c:v>
                </c:pt>
                <c:pt idx="87">
                  <c:v>305107718</c:v>
                </c:pt>
                <c:pt idx="88">
                  <c:v>306015127</c:v>
                </c:pt>
                <c:pt idx="89">
                  <c:v>305979121</c:v>
                </c:pt>
                <c:pt idx="90">
                  <c:v>305956302</c:v>
                </c:pt>
                <c:pt idx="91">
                  <c:v>302714112</c:v>
                </c:pt>
                <c:pt idx="92">
                  <c:v>300524926</c:v>
                </c:pt>
                <c:pt idx="93">
                  <c:v>299834137</c:v>
                </c:pt>
                <c:pt idx="94">
                  <c:v>301966183</c:v>
                </c:pt>
                <c:pt idx="95">
                  <c:v>302762219</c:v>
                </c:pt>
                <c:pt idx="96">
                  <c:v>300506567</c:v>
                </c:pt>
                <c:pt idx="97">
                  <c:v>296230256</c:v>
                </c:pt>
                <c:pt idx="98">
                  <c:v>298490007</c:v>
                </c:pt>
                <c:pt idx="99">
                  <c:v>296653180</c:v>
                </c:pt>
                <c:pt idx="100">
                  <c:v>294726939</c:v>
                </c:pt>
                <c:pt idx="101">
                  <c:v>292253510</c:v>
                </c:pt>
                <c:pt idx="102">
                  <c:v>295303102</c:v>
                </c:pt>
                <c:pt idx="103">
                  <c:v>292502882</c:v>
                </c:pt>
                <c:pt idx="104">
                  <c:v>292690395</c:v>
                </c:pt>
                <c:pt idx="105">
                  <c:v>288500429</c:v>
                </c:pt>
                <c:pt idx="106">
                  <c:v>290063857</c:v>
                </c:pt>
                <c:pt idx="107">
                  <c:v>293532153</c:v>
                </c:pt>
                <c:pt idx="108">
                  <c:v>290327272</c:v>
                </c:pt>
                <c:pt idx="109">
                  <c:v>287181928</c:v>
                </c:pt>
                <c:pt idx="110">
                  <c:v>289038504</c:v>
                </c:pt>
                <c:pt idx="111">
                  <c:v>289696189</c:v>
                </c:pt>
                <c:pt idx="112">
                  <c:v>289059725</c:v>
                </c:pt>
                <c:pt idx="113">
                  <c:v>288415509</c:v>
                </c:pt>
                <c:pt idx="114">
                  <c:v>288044672</c:v>
                </c:pt>
                <c:pt idx="115">
                  <c:v>283927001</c:v>
                </c:pt>
                <c:pt idx="116">
                  <c:v>286182679</c:v>
                </c:pt>
                <c:pt idx="117">
                  <c:v>286049508</c:v>
                </c:pt>
                <c:pt idx="118">
                  <c:v>287612257</c:v>
                </c:pt>
                <c:pt idx="119">
                  <c:v>284033047</c:v>
                </c:pt>
                <c:pt idx="120">
                  <c:v>284893952</c:v>
                </c:pt>
                <c:pt idx="121">
                  <c:v>285500898</c:v>
                </c:pt>
                <c:pt idx="122">
                  <c:v>271123685</c:v>
                </c:pt>
                <c:pt idx="123">
                  <c:v>279732343</c:v>
                </c:pt>
                <c:pt idx="124">
                  <c:v>273578195</c:v>
                </c:pt>
                <c:pt idx="125">
                  <c:v>280235915</c:v>
                </c:pt>
                <c:pt idx="126">
                  <c:v>275622820</c:v>
                </c:pt>
                <c:pt idx="127">
                  <c:v>272574429</c:v>
                </c:pt>
                <c:pt idx="128">
                  <c:v>282147752</c:v>
                </c:pt>
                <c:pt idx="129">
                  <c:v>274553211</c:v>
                </c:pt>
                <c:pt idx="130">
                  <c:v>277022148</c:v>
                </c:pt>
                <c:pt idx="131">
                  <c:v>273043936</c:v>
                </c:pt>
                <c:pt idx="132">
                  <c:v>280480590</c:v>
                </c:pt>
                <c:pt idx="133">
                  <c:v>279553970</c:v>
                </c:pt>
                <c:pt idx="134">
                  <c:v>278390641</c:v>
                </c:pt>
                <c:pt idx="135">
                  <c:v>279576612</c:v>
                </c:pt>
                <c:pt idx="136">
                  <c:v>277846459</c:v>
                </c:pt>
                <c:pt idx="137">
                  <c:v>279575552</c:v>
                </c:pt>
                <c:pt idx="138">
                  <c:v>277135124</c:v>
                </c:pt>
                <c:pt idx="139">
                  <c:v>279657307</c:v>
                </c:pt>
                <c:pt idx="140">
                  <c:v>276965078</c:v>
                </c:pt>
                <c:pt idx="141">
                  <c:v>278153423</c:v>
                </c:pt>
                <c:pt idx="142">
                  <c:v>271091334</c:v>
                </c:pt>
                <c:pt idx="143">
                  <c:v>276397509</c:v>
                </c:pt>
                <c:pt idx="144">
                  <c:v>261117053</c:v>
                </c:pt>
                <c:pt idx="145">
                  <c:v>272862287</c:v>
                </c:pt>
                <c:pt idx="146">
                  <c:v>270405432</c:v>
                </c:pt>
                <c:pt idx="147">
                  <c:v>271722099</c:v>
                </c:pt>
                <c:pt idx="148">
                  <c:v>274967118</c:v>
                </c:pt>
                <c:pt idx="149">
                  <c:v>269616934</c:v>
                </c:pt>
                <c:pt idx="150">
                  <c:v>263288474</c:v>
                </c:pt>
                <c:pt idx="151">
                  <c:v>273019354</c:v>
                </c:pt>
                <c:pt idx="152">
                  <c:v>266618139</c:v>
                </c:pt>
                <c:pt idx="153">
                  <c:v>267505913</c:v>
                </c:pt>
                <c:pt idx="154">
                  <c:v>266003341</c:v>
                </c:pt>
                <c:pt idx="155">
                  <c:v>241540130</c:v>
                </c:pt>
                <c:pt idx="156">
                  <c:v>235846190</c:v>
                </c:pt>
                <c:pt idx="157">
                  <c:v>245398225</c:v>
                </c:pt>
                <c:pt idx="158">
                  <c:v>204067787</c:v>
                </c:pt>
                <c:pt idx="159">
                  <c:v>162621444</c:v>
                </c:pt>
                <c:pt idx="160">
                  <c:v>179367238</c:v>
                </c:pt>
                <c:pt idx="161">
                  <c:v>165325839</c:v>
                </c:pt>
                <c:pt idx="162">
                  <c:v>151122585</c:v>
                </c:pt>
                <c:pt idx="163">
                  <c:v>144689169</c:v>
                </c:pt>
                <c:pt idx="164">
                  <c:v>147539940</c:v>
                </c:pt>
                <c:pt idx="165">
                  <c:v>154333106</c:v>
                </c:pt>
                <c:pt idx="166">
                  <c:v>114549144</c:v>
                </c:pt>
                <c:pt idx="167">
                  <c:v>141852119</c:v>
                </c:pt>
                <c:pt idx="168">
                  <c:v>157065927</c:v>
                </c:pt>
                <c:pt idx="169">
                  <c:v>157559725</c:v>
                </c:pt>
                <c:pt idx="170">
                  <c:v>149791780</c:v>
                </c:pt>
                <c:pt idx="171">
                  <c:v>126527285</c:v>
                </c:pt>
                <c:pt idx="172">
                  <c:v>98187251</c:v>
                </c:pt>
                <c:pt idx="173">
                  <c:v>90199723</c:v>
                </c:pt>
                <c:pt idx="174">
                  <c:v>88419344</c:v>
                </c:pt>
                <c:pt idx="175">
                  <c:v>106287075</c:v>
                </c:pt>
                <c:pt idx="176">
                  <c:v>98068174</c:v>
                </c:pt>
                <c:pt idx="177">
                  <c:v>78213181</c:v>
                </c:pt>
                <c:pt idx="178">
                  <c:v>75041734</c:v>
                </c:pt>
                <c:pt idx="179">
                  <c:v>60105585</c:v>
                </c:pt>
                <c:pt idx="180">
                  <c:v>44858505</c:v>
                </c:pt>
                <c:pt idx="181">
                  <c:v>33328457</c:v>
                </c:pt>
                <c:pt idx="182">
                  <c:v>23948826</c:v>
                </c:pt>
                <c:pt idx="183">
                  <c:v>18039773</c:v>
                </c:pt>
                <c:pt idx="184">
                  <c:v>14013129</c:v>
                </c:pt>
                <c:pt idx="185">
                  <c:v>9897145</c:v>
                </c:pt>
                <c:pt idx="186">
                  <c:v>6628043</c:v>
                </c:pt>
                <c:pt idx="187">
                  <c:v>6708394</c:v>
                </c:pt>
                <c:pt idx="188">
                  <c:v>5484559</c:v>
                </c:pt>
                <c:pt idx="189">
                  <c:v>3842811</c:v>
                </c:pt>
                <c:pt idx="190">
                  <c:v>3688930</c:v>
                </c:pt>
                <c:pt idx="191">
                  <c:v>2538036</c:v>
                </c:pt>
                <c:pt idx="192">
                  <c:v>2559384</c:v>
                </c:pt>
                <c:pt idx="193">
                  <c:v>2231454</c:v>
                </c:pt>
                <c:pt idx="194">
                  <c:v>2196886</c:v>
                </c:pt>
                <c:pt idx="195">
                  <c:v>2078259</c:v>
                </c:pt>
                <c:pt idx="196">
                  <c:v>1432498</c:v>
                </c:pt>
                <c:pt idx="197">
                  <c:v>1815156</c:v>
                </c:pt>
                <c:pt idx="198">
                  <c:v>1562101</c:v>
                </c:pt>
                <c:pt idx="199">
                  <c:v>1383762</c:v>
                </c:pt>
                <c:pt idx="200">
                  <c:v>1286191</c:v>
                </c:pt>
                <c:pt idx="201">
                  <c:v>1084438</c:v>
                </c:pt>
                <c:pt idx="202">
                  <c:v>1058556</c:v>
                </c:pt>
                <c:pt idx="203">
                  <c:v>1013315</c:v>
                </c:pt>
                <c:pt idx="204">
                  <c:v>1053888</c:v>
                </c:pt>
                <c:pt idx="205">
                  <c:v>1064304</c:v>
                </c:pt>
                <c:pt idx="206" formatCode="General">
                  <c:v>0</c:v>
                </c:pt>
                <c:pt idx="207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C0-41D5-A5AC-47FB0AD2A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1687711"/>
        <c:axId val="1241686271"/>
      </c:scatterChart>
      <c:valAx>
        <c:axId val="1241687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%"/>
                  <a:lumOff val="85%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%"/>
                <a:lumOff val="75%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%">
                <a:solidFill>
                  <a:schemeClr val="tx1">
                    <a:lumMod val="65%"/>
                    <a:lumOff val="35%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1686271"/>
        <c:crosses val="autoZero"/>
        <c:crossBetween val="midCat"/>
      </c:valAx>
      <c:valAx>
        <c:axId val="1241686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%"/>
                  <a:lumOff val="85%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%"/>
                <a:lumOff val="75%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%">
                <a:solidFill>
                  <a:schemeClr val="tx1">
                    <a:lumMod val="65%"/>
                    <a:lumOff val="35%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16877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%"/>
          <a:lumOff val="85%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purl.oclc.org/ooxml/drawingml/main" meth="cycle" id="10">
  <a:schemeClr val="accent1"/>
  <a:schemeClr val="accent2"/>
  <a:schemeClr val="accent3"/>
  <a:schemeClr val="accent4"/>
  <a:schemeClr val="accent5"/>
  <a:schemeClr val="accent6"/>
  <cs:variation/>
  <cs:variation>
    <a:lumMod val="60%"/>
  </cs:variation>
  <cs:variation>
    <a:lumMod val="80%"/>
    <a:lumOff val="20%"/>
  </cs:variation>
  <cs:variation>
    <a:lumMod val="80%"/>
  </cs:variation>
  <cs:variation>
    <a:lumMod val="60%"/>
    <a:lumOff val="40%"/>
  </cs:variation>
  <cs:variation>
    <a:lumMod val="50%"/>
  </cs:variation>
  <cs:variation>
    <a:lumMod val="70%"/>
    <a:lumOff val="30%"/>
  </cs:variation>
  <cs:variation>
    <a:lumMod val="70%"/>
  </cs:variation>
  <cs:variation>
    <a:lumMod val="50%"/>
    <a:lumOff val="50%"/>
  </cs:variation>
</cs:colorStyle>
</file>

<file path=xl/charts/colors2.xml><?xml version="1.0" encoding="utf-8"?>
<cs:colorStyle xmlns:cs="http://schemas.microsoft.com/office/drawing/2012/chartStyle" xmlns:a="http://purl.oclc.org/ooxml/drawingml/main" meth="cycle" id="10">
  <a:schemeClr val="accent1"/>
  <a:schemeClr val="accent2"/>
  <a:schemeClr val="accent3"/>
  <a:schemeClr val="accent4"/>
  <a:schemeClr val="accent5"/>
  <a:schemeClr val="accent6"/>
  <cs:variation/>
  <cs:variation>
    <a:lumMod val="60%"/>
  </cs:variation>
  <cs:variation>
    <a:lumMod val="80%"/>
    <a:lumOff val="20%"/>
  </cs:variation>
  <cs:variation>
    <a:lumMod val="80%"/>
  </cs:variation>
  <cs:variation>
    <a:lumMod val="60%"/>
    <a:lumOff val="40%"/>
  </cs:variation>
  <cs:variation>
    <a:lumMod val="50%"/>
  </cs:variation>
  <cs:variation>
    <a:lumMod val="70%"/>
    <a:lumOff val="30%"/>
  </cs:variation>
  <cs:variation>
    <a:lumMod val="70%"/>
  </cs:variation>
  <cs:variation>
    <a:lumMod val="50%"/>
    <a:lumOff val="50%"/>
  </cs:variation>
</cs:colorStyle>
</file>

<file path=xl/charts/style1.xml><?xml version="1.0" encoding="utf-8"?>
<cs:chartStyle xmlns:cs="http://schemas.microsoft.com/office/drawing/2012/chartStyle" xmlns:a="http://purl.oclc.org/ooxml/drawingml/main" id="240">
  <cs:axisTitle>
    <cs:lnRef idx="0"/>
    <cs:fillRef idx="0"/>
    <cs:effectRef idx="0"/>
    <cs:fontRef idx="minor">
      <a:schemeClr val="tx1">
        <a:lumMod val="65%"/>
        <a:lumOff val="35%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%"/>
        <a:lumOff val="35%"/>
      </a:schemeClr>
    </cs:fontRef>
    <cs:spPr>
      <a:ln w="9525" cap="flat" cmpd="sng" algn="ctr">
        <a:solidFill>
          <a:schemeClr val="tx1">
            <a:lumMod val="25%"/>
            <a:lumOff val="75%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%"/>
            <a:lumOff val="85%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%"/>
        <a:lumOff val="25%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%"/>
        <a:lumOff val="35%"/>
      </a:schemeClr>
    </cs:fontRef>
    <cs:spPr>
      <a:solidFill>
        <a:schemeClr val="lt1"/>
      </a:solidFill>
      <a:ln>
        <a:solidFill>
          <a:schemeClr val="dk1">
            <a:lumMod val="25%"/>
            <a:lumOff val="75%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%"/>
        <a:lumOff val="35%"/>
      </a:schemeClr>
    </cs:fontRef>
    <cs:spPr>
      <a:noFill/>
      <a:ln w="9525" cap="flat" cmpd="sng" algn="ctr">
        <a:solidFill>
          <a:schemeClr val="tx1">
            <a:lumMod val="15%"/>
            <a:lumOff val="85%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%"/>
          <a:lumOff val="25%"/>
        </a:schemeClr>
      </a:solidFill>
      <a:ln w="9525" cap="flat" cmpd="sng" algn="ctr">
        <a:solidFill>
          <a:schemeClr val="tx1">
            <a:lumMod val="65%"/>
            <a:lumOff val="35%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%"/>
            <a:lumOff val="65%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%"/>
            <a:lumOff val="35%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%"/>
            <a:lumOff val="85%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%"/>
            <a:lumOff val="95%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%"/>
            <a:lumOff val="50%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%"/>
            <a:lumOff val="65%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%"/>
            <a:lumOff val="65%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%"/>
        <a:lumOff val="35%"/>
      </a:schemeClr>
    </cs:fontRef>
    <cs:defRPr sz="1400" b="0" kern="1200" spc="0" baseline="0%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%"/>
            <a:lumOff val="35%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%"/>
        <a:lumOff val="35%"/>
      </a:schemeClr>
    </cs:fontRef>
    <cs:spPr>
      <a:ln w="9525" cap="flat" cmpd="sng" algn="ctr">
        <a:solidFill>
          <a:schemeClr val="tx1">
            <a:lumMod val="25%"/>
            <a:lumOff val="75%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purl.oclc.org/ooxml/drawingml/main" id="240">
  <cs:axisTitle>
    <cs:lnRef idx="0"/>
    <cs:fillRef idx="0"/>
    <cs:effectRef idx="0"/>
    <cs:fontRef idx="minor">
      <a:schemeClr val="tx1">
        <a:lumMod val="65%"/>
        <a:lumOff val="35%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%"/>
        <a:lumOff val="35%"/>
      </a:schemeClr>
    </cs:fontRef>
    <cs:spPr>
      <a:ln w="9525" cap="flat" cmpd="sng" algn="ctr">
        <a:solidFill>
          <a:schemeClr val="tx1">
            <a:lumMod val="25%"/>
            <a:lumOff val="75%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%"/>
            <a:lumOff val="85%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%"/>
        <a:lumOff val="25%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%"/>
        <a:lumOff val="35%"/>
      </a:schemeClr>
    </cs:fontRef>
    <cs:spPr>
      <a:solidFill>
        <a:schemeClr val="lt1"/>
      </a:solidFill>
      <a:ln>
        <a:solidFill>
          <a:schemeClr val="dk1">
            <a:lumMod val="25%"/>
            <a:lumOff val="75%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%"/>
        <a:lumOff val="35%"/>
      </a:schemeClr>
    </cs:fontRef>
    <cs:spPr>
      <a:noFill/>
      <a:ln w="9525" cap="flat" cmpd="sng" algn="ctr">
        <a:solidFill>
          <a:schemeClr val="tx1">
            <a:lumMod val="15%"/>
            <a:lumOff val="85%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%"/>
          <a:lumOff val="25%"/>
        </a:schemeClr>
      </a:solidFill>
      <a:ln w="9525" cap="flat" cmpd="sng" algn="ctr">
        <a:solidFill>
          <a:schemeClr val="tx1">
            <a:lumMod val="65%"/>
            <a:lumOff val="35%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%"/>
            <a:lumOff val="65%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%"/>
            <a:lumOff val="35%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%"/>
            <a:lumOff val="85%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%"/>
            <a:lumOff val="95%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%"/>
            <a:lumOff val="50%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%"/>
            <a:lumOff val="65%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%"/>
            <a:lumOff val="65%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%"/>
        <a:lumOff val="35%"/>
      </a:schemeClr>
    </cs:fontRef>
    <cs:defRPr sz="1400" b="0" kern="1200" spc="0" baseline="0%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%"/>
            <a:lumOff val="35%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%"/>
        <a:lumOff val="35%"/>
      </a:schemeClr>
    </cs:fontRef>
    <cs:spPr>
      <a:ln w="9525" cap="flat" cmpd="sng" algn="ctr">
        <a:solidFill>
          <a:schemeClr val="tx1">
            <a:lumMod val="25%"/>
            <a:lumOff val="75%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purl.oclc.org/ooxml/officeDocument/relationships/chart" Target="../charts/chart2.xml"/><Relationship Id="rId1" Type="http://purl.oclc.org/ooxml/officeDocument/relationships/chart" Target="../charts/chart1.xml"/></Relationships>
</file>

<file path=xl/drawings/drawing1.xml><?xml version="1.0" encoding="utf-8"?>
<xdr:wsDr xmlns:xdr="http://purl.oclc.org/ooxml/drawingml/spreadsheetDrawing" xmlns:a="http://purl.oclc.org/ooxml/drawingml/main">
  <xdr:twoCellAnchor>
    <xdr:from>
      <xdr:col>6</xdr:col>
      <xdr:colOff>74838</xdr:colOff>
      <xdr:row>480</xdr:row>
      <xdr:rowOff>2721</xdr:rowOff>
    </xdr:from>
    <xdr:to>
      <xdr:col>13</xdr:col>
      <xdr:colOff>360588</xdr:colOff>
      <xdr:row>494</xdr:row>
      <xdr:rowOff>78921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8CFBA90-F901-80BC-4F1D-C85FCC4FE8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purl.oclc.org/ooxml/drawingml/chart">
          <c:chart xmlns:c="http://purl.oclc.org/ooxml/drawingml/chart" xmlns:r="http://purl.oclc.org/ooxml/officeDocument/relationships" r:id="rId1"/>
        </a:graphicData>
      </a:graphic>
    </xdr:graphicFrame>
    <xdr:clientData/>
  </xdr:twoCellAnchor>
  <xdr:twoCellAnchor>
    <xdr:from>
      <xdr:col>12</xdr:col>
      <xdr:colOff>605517</xdr:colOff>
      <xdr:row>858</xdr:row>
      <xdr:rowOff>2721</xdr:rowOff>
    </xdr:from>
    <xdr:to>
      <xdr:col>20</xdr:col>
      <xdr:colOff>278945</xdr:colOff>
      <xdr:row>872</xdr:row>
      <xdr:rowOff>78921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92DE0AB-D234-5924-C38D-A85A6011D8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purl.oclc.org/ooxml/drawingml/chart">
          <c:chart xmlns:c="http://purl.oclc.org/ooxml/drawingml/chart" xmlns:r="http://purl.oclc.org/ooxml/officeDocument/relationships" r:id="rId2"/>
        </a:graphicData>
      </a:graphic>
    </xdr:graphicFrame>
    <xdr:clientData/>
  </xdr:twoCellAnchor>
</xdr:wsDr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drawing" Target="../drawings/drawing1.xml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56"/>
  <sheetViews>
    <sheetView tabSelected="1" zoomScale="70" zoomScaleNormal="70" workbookViewId="0">
      <selection activeCell="J15" sqref="J15"/>
    </sheetView>
  </sheetViews>
  <sheetFormatPr defaultRowHeight="15" x14ac:dyDescent="0.25"/>
  <cols>
    <col min="1" max="1" width="19.140625" style="2" bestFit="1" customWidth="1"/>
    <col min="2" max="2" width="14.5703125" style="2" bestFit="1" customWidth="1"/>
    <col min="3" max="3" width="27.140625" style="2" bestFit="1" customWidth="1"/>
    <col min="4" max="4" width="24" style="2" bestFit="1" customWidth="1"/>
    <col min="5" max="5" width="16" style="2" customWidth="1"/>
    <col min="6" max="16384" width="9.140625" style="2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2363</v>
      </c>
      <c r="E1" s="1" t="s">
        <v>2364</v>
      </c>
    </row>
    <row r="2" spans="1:5" x14ac:dyDescent="0.25">
      <c r="A2" s="3">
        <v>1000000</v>
      </c>
      <c r="B2" s="3">
        <v>1520643</v>
      </c>
      <c r="C2" s="2" t="s">
        <v>3</v>
      </c>
      <c r="D2" s="3">
        <v>342275951</v>
      </c>
      <c r="E2" s="3">
        <v>26447029</v>
      </c>
    </row>
    <row r="3" spans="1:5" x14ac:dyDescent="0.25">
      <c r="A3" s="3">
        <v>1000000</v>
      </c>
      <c r="B3" s="3">
        <v>1506825</v>
      </c>
      <c r="C3" s="2" t="s">
        <v>4</v>
      </c>
      <c r="D3" s="3">
        <v>341400964</v>
      </c>
      <c r="E3" s="3">
        <v>27653704</v>
      </c>
    </row>
    <row r="4" spans="1:5" x14ac:dyDescent="0.25">
      <c r="A4" s="3">
        <v>1000000</v>
      </c>
      <c r="B4" s="3">
        <v>1512768</v>
      </c>
      <c r="C4" s="2" t="s">
        <v>5</v>
      </c>
      <c r="D4" s="3">
        <v>343568282</v>
      </c>
      <c r="E4" s="3">
        <v>28932576</v>
      </c>
    </row>
    <row r="5" spans="1:5" x14ac:dyDescent="0.25">
      <c r="A5" s="3">
        <v>1000000</v>
      </c>
      <c r="B5" s="3">
        <v>1514932</v>
      </c>
      <c r="C5" s="2" t="s">
        <v>6</v>
      </c>
      <c r="D5" s="3">
        <v>341368577</v>
      </c>
      <c r="E5" s="3">
        <v>30488359</v>
      </c>
    </row>
    <row r="6" spans="1:5" x14ac:dyDescent="0.25">
      <c r="A6" s="3">
        <v>1000000</v>
      </c>
      <c r="B6" s="3">
        <v>1534218</v>
      </c>
      <c r="C6" s="2" t="s">
        <v>7</v>
      </c>
      <c r="D6" s="3">
        <v>340819957</v>
      </c>
      <c r="E6" s="3">
        <v>31953382</v>
      </c>
    </row>
    <row r="7" spans="1:5" x14ac:dyDescent="0.25">
      <c r="A7" s="3">
        <v>1000000</v>
      </c>
      <c r="B7" s="3">
        <v>1536467</v>
      </c>
      <c r="C7" s="2" t="s">
        <v>8</v>
      </c>
      <c r="D7" s="3">
        <v>344023853</v>
      </c>
      <c r="E7" s="3">
        <v>33384862</v>
      </c>
    </row>
    <row r="8" spans="1:5" x14ac:dyDescent="0.25">
      <c r="A8" s="3">
        <v>1000000</v>
      </c>
      <c r="B8" s="3">
        <v>1541913</v>
      </c>
      <c r="C8" s="2" t="s">
        <v>9</v>
      </c>
      <c r="D8" s="3">
        <v>340529101</v>
      </c>
      <c r="E8" s="3">
        <v>34785212</v>
      </c>
    </row>
    <row r="9" spans="1:5" x14ac:dyDescent="0.25">
      <c r="A9" s="3">
        <v>1000000</v>
      </c>
      <c r="B9" s="3">
        <v>1550103</v>
      </c>
      <c r="C9" s="2" t="s">
        <v>10</v>
      </c>
      <c r="D9" s="3">
        <v>341806031</v>
      </c>
      <c r="E9" s="3">
        <v>36345524</v>
      </c>
    </row>
    <row r="10" spans="1:5" x14ac:dyDescent="0.25">
      <c r="A10" s="3">
        <v>1000000</v>
      </c>
      <c r="B10" s="3">
        <v>1546200</v>
      </c>
      <c r="C10" s="2" t="s">
        <v>11</v>
      </c>
      <c r="D10" s="3">
        <v>344059121</v>
      </c>
      <c r="E10" s="3">
        <v>37665932</v>
      </c>
    </row>
    <row r="11" spans="1:5" x14ac:dyDescent="0.25">
      <c r="A11" s="3">
        <v>1000000</v>
      </c>
      <c r="B11" s="3">
        <v>1550270</v>
      </c>
      <c r="C11" s="2" t="s">
        <v>12</v>
      </c>
      <c r="D11" s="3">
        <v>347253626</v>
      </c>
      <c r="E11" s="3">
        <v>39570824</v>
      </c>
    </row>
    <row r="12" spans="1:5" x14ac:dyDescent="0.25">
      <c r="A12" s="3">
        <v>1000000</v>
      </c>
      <c r="B12" s="3">
        <v>1550097</v>
      </c>
      <c r="C12" s="2" t="s">
        <v>13</v>
      </c>
      <c r="D12" s="3">
        <v>345115118</v>
      </c>
      <c r="E12" s="3">
        <v>40951652</v>
      </c>
    </row>
    <row r="13" spans="1:5" x14ac:dyDescent="0.25">
      <c r="A13" s="3">
        <v>1000000</v>
      </c>
      <c r="B13" s="3">
        <v>1553020</v>
      </c>
      <c r="C13" s="2" t="s">
        <v>14</v>
      </c>
      <c r="D13" s="3">
        <v>344474570</v>
      </c>
      <c r="E13" s="3">
        <v>42407370</v>
      </c>
    </row>
    <row r="14" spans="1:5" x14ac:dyDescent="0.25">
      <c r="A14" s="3">
        <v>1000000</v>
      </c>
      <c r="B14" s="3">
        <v>1558189</v>
      </c>
      <c r="C14" s="2" t="s">
        <v>15</v>
      </c>
      <c r="D14" s="3">
        <v>347644980</v>
      </c>
      <c r="E14" s="3">
        <v>43861650</v>
      </c>
    </row>
    <row r="15" spans="1:5" x14ac:dyDescent="0.25">
      <c r="A15" s="3">
        <v>1000000</v>
      </c>
      <c r="B15" s="3">
        <v>1557882</v>
      </c>
      <c r="C15" s="2" t="s">
        <v>16</v>
      </c>
      <c r="D15" s="3">
        <v>345109388</v>
      </c>
      <c r="E15" s="3">
        <v>45565139</v>
      </c>
    </row>
    <row r="16" spans="1:5" x14ac:dyDescent="0.25">
      <c r="A16" s="3">
        <v>1000000</v>
      </c>
      <c r="B16" s="3">
        <v>1568866</v>
      </c>
      <c r="C16" s="2" t="s">
        <v>17</v>
      </c>
      <c r="D16" s="3">
        <v>345736763</v>
      </c>
      <c r="E16" s="3">
        <v>46848871</v>
      </c>
    </row>
    <row r="17" spans="1:5" x14ac:dyDescent="0.25">
      <c r="A17" s="3">
        <v>1000000</v>
      </c>
      <c r="B17" s="3">
        <v>1565990</v>
      </c>
      <c r="C17" s="2" t="s">
        <v>18</v>
      </c>
      <c r="D17" s="3">
        <v>345010927</v>
      </c>
      <c r="E17" s="3">
        <v>48362701</v>
      </c>
    </row>
    <row r="18" spans="1:5" x14ac:dyDescent="0.25">
      <c r="A18" s="3">
        <v>1000000</v>
      </c>
      <c r="B18" s="3">
        <v>1567195</v>
      </c>
      <c r="C18" s="2" t="s">
        <v>19</v>
      </c>
      <c r="D18" s="3">
        <v>344081188</v>
      </c>
      <c r="E18" s="3">
        <v>49713696</v>
      </c>
    </row>
    <row r="19" spans="1:5" x14ac:dyDescent="0.25">
      <c r="A19" s="3">
        <v>1000000</v>
      </c>
      <c r="B19" s="3">
        <v>1573418</v>
      </c>
      <c r="C19" s="2" t="s">
        <v>20</v>
      </c>
      <c r="D19" s="3">
        <v>346042027</v>
      </c>
      <c r="E19" s="3">
        <v>51217568</v>
      </c>
    </row>
    <row r="20" spans="1:5" x14ac:dyDescent="0.25">
      <c r="A20" s="3">
        <v>1000000</v>
      </c>
      <c r="B20" s="3">
        <v>1575302</v>
      </c>
      <c r="C20" s="2" t="s">
        <v>21</v>
      </c>
      <c r="D20" s="3">
        <v>343754283</v>
      </c>
      <c r="E20" s="3">
        <v>52804295</v>
      </c>
    </row>
    <row r="21" spans="1:5" x14ac:dyDescent="0.25">
      <c r="A21" s="3">
        <v>1000000</v>
      </c>
      <c r="B21" s="3">
        <v>1582417</v>
      </c>
      <c r="C21" s="2" t="s">
        <v>22</v>
      </c>
      <c r="D21" s="3">
        <v>341046581</v>
      </c>
      <c r="E21" s="3">
        <v>54199325</v>
      </c>
    </row>
    <row r="22" spans="1:5" x14ac:dyDescent="0.25">
      <c r="A22" s="3">
        <v>1000000</v>
      </c>
      <c r="B22" s="3">
        <v>1571468</v>
      </c>
      <c r="C22" s="2" t="s">
        <v>23</v>
      </c>
      <c r="D22" s="3">
        <v>346746579</v>
      </c>
      <c r="E22" s="3">
        <v>55726645</v>
      </c>
    </row>
    <row r="23" spans="1:5" x14ac:dyDescent="0.25">
      <c r="A23" s="3">
        <v>1000000</v>
      </c>
      <c r="B23" s="3">
        <v>1586143</v>
      </c>
      <c r="C23" s="2" t="s">
        <v>24</v>
      </c>
      <c r="D23" s="3">
        <v>339110364</v>
      </c>
      <c r="E23" s="3">
        <v>57223185</v>
      </c>
    </row>
    <row r="24" spans="1:5" x14ac:dyDescent="0.25">
      <c r="A24" s="3">
        <v>1000000</v>
      </c>
      <c r="B24" s="3">
        <v>1578415</v>
      </c>
      <c r="C24" s="2" t="s">
        <v>23</v>
      </c>
      <c r="D24" s="3">
        <v>348590021</v>
      </c>
      <c r="E24" s="3">
        <v>58645399</v>
      </c>
    </row>
    <row r="25" spans="1:5" x14ac:dyDescent="0.25">
      <c r="A25" s="3">
        <v>1000000</v>
      </c>
      <c r="B25" s="3">
        <v>1572128</v>
      </c>
      <c r="C25" s="2" t="s">
        <v>25</v>
      </c>
      <c r="D25" s="3">
        <v>344817503</v>
      </c>
      <c r="E25" s="3">
        <v>60256341</v>
      </c>
    </row>
    <row r="26" spans="1:5" x14ac:dyDescent="0.25">
      <c r="A26" s="3">
        <v>1000000</v>
      </c>
      <c r="B26" s="3">
        <v>1577626</v>
      </c>
      <c r="C26" s="2" t="s">
        <v>26</v>
      </c>
      <c r="D26" s="3">
        <v>348316021</v>
      </c>
      <c r="E26" s="3">
        <v>61719868</v>
      </c>
    </row>
    <row r="27" spans="1:5" x14ac:dyDescent="0.25">
      <c r="A27" s="3">
        <v>1000000</v>
      </c>
      <c r="B27" s="3">
        <v>1579484</v>
      </c>
      <c r="C27" s="2" t="s">
        <v>27</v>
      </c>
      <c r="D27" s="3">
        <v>348382203</v>
      </c>
      <c r="E27" s="3">
        <v>63250931</v>
      </c>
    </row>
    <row r="28" spans="1:5" x14ac:dyDescent="0.25">
      <c r="A28" s="3">
        <v>1000000</v>
      </c>
      <c r="B28" s="3">
        <v>1584534</v>
      </c>
      <c r="C28" s="2" t="s">
        <v>28</v>
      </c>
      <c r="D28" s="3">
        <v>348378049</v>
      </c>
      <c r="E28" s="3">
        <v>64758450</v>
      </c>
    </row>
    <row r="29" spans="1:5" x14ac:dyDescent="0.25">
      <c r="A29" s="3">
        <v>1000000</v>
      </c>
      <c r="B29" s="3">
        <v>1578457</v>
      </c>
      <c r="C29" s="2" t="s">
        <v>29</v>
      </c>
      <c r="D29" s="3">
        <v>348630979</v>
      </c>
      <c r="E29" s="3">
        <v>66098974</v>
      </c>
    </row>
    <row r="30" spans="1:5" x14ac:dyDescent="0.25">
      <c r="A30" s="3">
        <v>1000000</v>
      </c>
      <c r="B30" s="3">
        <v>1579786</v>
      </c>
      <c r="C30" s="2" t="s">
        <v>30</v>
      </c>
      <c r="D30" s="3">
        <v>348766141</v>
      </c>
      <c r="E30" s="3">
        <v>67655024</v>
      </c>
    </row>
    <row r="31" spans="1:5" x14ac:dyDescent="0.25">
      <c r="A31" s="3">
        <v>1000000</v>
      </c>
      <c r="B31" s="3">
        <v>1594318</v>
      </c>
      <c r="C31" s="2" t="s">
        <v>31</v>
      </c>
      <c r="D31" s="3">
        <v>339407553</v>
      </c>
      <c r="E31" s="3">
        <v>69309982</v>
      </c>
    </row>
    <row r="32" spans="1:5" x14ac:dyDescent="0.25">
      <c r="A32" s="3">
        <v>1000000</v>
      </c>
      <c r="B32" s="3">
        <v>1576722</v>
      </c>
      <c r="C32" s="2" t="s">
        <v>32</v>
      </c>
      <c r="D32" s="3">
        <v>352756095</v>
      </c>
      <c r="E32" s="3">
        <v>70406297</v>
      </c>
    </row>
    <row r="33" spans="1:5" x14ac:dyDescent="0.25">
      <c r="A33" s="3">
        <v>1000000</v>
      </c>
      <c r="B33" s="3">
        <v>1586840</v>
      </c>
      <c r="C33" s="2" t="s">
        <v>33</v>
      </c>
      <c r="D33" s="3">
        <v>346120670</v>
      </c>
      <c r="E33" s="3">
        <v>72209085</v>
      </c>
    </row>
    <row r="34" spans="1:5" x14ac:dyDescent="0.25">
      <c r="A34" s="3">
        <v>1000000</v>
      </c>
      <c r="B34" s="3">
        <v>1590819</v>
      </c>
      <c r="C34" s="2" t="s">
        <v>34</v>
      </c>
      <c r="D34" s="3">
        <v>345301471</v>
      </c>
      <c r="E34" s="3">
        <v>73604561</v>
      </c>
    </row>
    <row r="35" spans="1:5" x14ac:dyDescent="0.25">
      <c r="A35" s="3">
        <v>1000000</v>
      </c>
      <c r="B35" s="3">
        <v>1585492</v>
      </c>
      <c r="C35" s="2" t="s">
        <v>35</v>
      </c>
      <c r="D35" s="3">
        <v>344827099</v>
      </c>
      <c r="E35" s="3">
        <v>74745138</v>
      </c>
    </row>
    <row r="36" spans="1:5" x14ac:dyDescent="0.25">
      <c r="A36" s="3">
        <v>1000000</v>
      </c>
      <c r="B36" s="3">
        <v>1584693</v>
      </c>
      <c r="C36" s="2" t="s">
        <v>36</v>
      </c>
      <c r="D36" s="3">
        <v>346190388</v>
      </c>
      <c r="E36" s="3">
        <v>76514140</v>
      </c>
    </row>
    <row r="37" spans="1:5" x14ac:dyDescent="0.25">
      <c r="A37" s="3">
        <v>1000000</v>
      </c>
      <c r="B37" s="3">
        <v>1580017</v>
      </c>
      <c r="C37" s="2" t="s">
        <v>37</v>
      </c>
      <c r="D37" s="3">
        <v>349436711</v>
      </c>
      <c r="E37" s="3">
        <v>77907289</v>
      </c>
    </row>
    <row r="38" spans="1:5" x14ac:dyDescent="0.25">
      <c r="A38" s="3">
        <v>1000000</v>
      </c>
      <c r="B38" s="3">
        <v>1585777</v>
      </c>
      <c r="C38" s="2" t="s">
        <v>38</v>
      </c>
      <c r="D38" s="3">
        <v>345078094</v>
      </c>
      <c r="E38" s="3">
        <v>79386536</v>
      </c>
    </row>
    <row r="39" spans="1:5" x14ac:dyDescent="0.25">
      <c r="A39" s="3">
        <v>1000000</v>
      </c>
      <c r="B39" s="3">
        <v>1596326</v>
      </c>
      <c r="C39" s="2" t="s">
        <v>39</v>
      </c>
      <c r="D39" s="3">
        <v>347206087</v>
      </c>
      <c r="E39" s="3">
        <v>80870959</v>
      </c>
    </row>
    <row r="40" spans="1:5" x14ac:dyDescent="0.25">
      <c r="A40" s="3">
        <v>1000000</v>
      </c>
      <c r="B40" s="3">
        <v>1578461</v>
      </c>
      <c r="C40" s="2" t="s">
        <v>40</v>
      </c>
      <c r="D40" s="3">
        <v>350739765</v>
      </c>
      <c r="E40" s="3">
        <v>82254411</v>
      </c>
    </row>
    <row r="41" spans="1:5" x14ac:dyDescent="0.25">
      <c r="A41" s="3">
        <v>1000000</v>
      </c>
      <c r="B41" s="3">
        <v>1591168</v>
      </c>
      <c r="C41" s="2" t="s">
        <v>41</v>
      </c>
      <c r="D41" s="3">
        <v>346509349</v>
      </c>
      <c r="E41" s="3">
        <v>83901883</v>
      </c>
    </row>
    <row r="42" spans="1:5" x14ac:dyDescent="0.25">
      <c r="A42" s="3">
        <v>1000000</v>
      </c>
      <c r="B42" s="3">
        <v>1585947</v>
      </c>
      <c r="C42" s="2" t="s">
        <v>42</v>
      </c>
      <c r="D42" s="3">
        <v>343890683</v>
      </c>
      <c r="E42" s="3">
        <v>85387681</v>
      </c>
    </row>
    <row r="43" spans="1:5" x14ac:dyDescent="0.25">
      <c r="A43" s="3">
        <v>1000000</v>
      </c>
      <c r="B43" s="3">
        <v>1592513</v>
      </c>
      <c r="C43" s="2" t="s">
        <v>43</v>
      </c>
      <c r="D43" s="3">
        <v>347153697</v>
      </c>
      <c r="E43" s="3">
        <v>86819187</v>
      </c>
    </row>
    <row r="44" spans="1:5" x14ac:dyDescent="0.25">
      <c r="A44" s="3">
        <v>1000000</v>
      </c>
      <c r="B44" s="3">
        <v>1588888</v>
      </c>
      <c r="C44" s="2" t="s">
        <v>44</v>
      </c>
      <c r="D44" s="3">
        <v>348841745</v>
      </c>
      <c r="E44" s="3">
        <v>88154237</v>
      </c>
    </row>
    <row r="45" spans="1:5" x14ac:dyDescent="0.25">
      <c r="A45" s="3">
        <v>1000000</v>
      </c>
      <c r="B45" s="3">
        <v>1591264</v>
      </c>
      <c r="C45" s="2" t="s">
        <v>45</v>
      </c>
      <c r="D45" s="3">
        <v>346655997</v>
      </c>
      <c r="E45" s="3">
        <v>89737178</v>
      </c>
    </row>
    <row r="46" spans="1:5" x14ac:dyDescent="0.25">
      <c r="A46" s="3">
        <v>1000000</v>
      </c>
      <c r="B46" s="3">
        <v>1586832</v>
      </c>
      <c r="C46" s="2" t="s">
        <v>46</v>
      </c>
      <c r="D46" s="3">
        <v>335980183</v>
      </c>
      <c r="E46" s="3">
        <v>91243697</v>
      </c>
    </row>
    <row r="47" spans="1:5" x14ac:dyDescent="0.25">
      <c r="A47" s="3">
        <v>1000000</v>
      </c>
      <c r="B47" s="3">
        <v>1586960</v>
      </c>
      <c r="C47" s="2" t="s">
        <v>47</v>
      </c>
      <c r="D47" s="3">
        <v>345620372</v>
      </c>
      <c r="E47" s="3">
        <v>92773707</v>
      </c>
    </row>
    <row r="48" spans="1:5" x14ac:dyDescent="0.25">
      <c r="A48" s="3">
        <v>1000000</v>
      </c>
      <c r="B48" s="3">
        <v>1589580</v>
      </c>
      <c r="C48" s="2" t="s">
        <v>48</v>
      </c>
      <c r="D48" s="3">
        <v>341702485</v>
      </c>
      <c r="E48" s="3">
        <v>94377754</v>
      </c>
    </row>
    <row r="49" spans="1:5" x14ac:dyDescent="0.25">
      <c r="A49" s="3">
        <v>1000000</v>
      </c>
      <c r="B49" s="3">
        <v>1591804</v>
      </c>
      <c r="C49" s="2" t="s">
        <v>49</v>
      </c>
      <c r="D49" s="3">
        <v>341860268</v>
      </c>
      <c r="E49" s="3">
        <v>95753696</v>
      </c>
    </row>
    <row r="50" spans="1:5" x14ac:dyDescent="0.25">
      <c r="A50" s="3">
        <v>1000000</v>
      </c>
      <c r="B50" s="3">
        <v>1599992</v>
      </c>
      <c r="C50" s="2" t="s">
        <v>50</v>
      </c>
      <c r="D50" s="3">
        <v>342795140</v>
      </c>
      <c r="E50" s="3">
        <v>97227495</v>
      </c>
    </row>
    <row r="51" spans="1:5" x14ac:dyDescent="0.25">
      <c r="A51" s="3">
        <v>1000000</v>
      </c>
      <c r="B51" s="3">
        <v>1598727</v>
      </c>
      <c r="C51" s="2" t="s">
        <v>51</v>
      </c>
      <c r="D51" s="3">
        <v>342529427</v>
      </c>
      <c r="E51" s="3">
        <v>98873301</v>
      </c>
    </row>
    <row r="52" spans="1:5" x14ac:dyDescent="0.25">
      <c r="A52" s="3">
        <v>1000000</v>
      </c>
      <c r="B52" s="3">
        <v>1594203</v>
      </c>
      <c r="C52" s="2" t="s">
        <v>52</v>
      </c>
      <c r="D52" s="3">
        <v>344380781</v>
      </c>
      <c r="E52" s="3">
        <v>100637854</v>
      </c>
    </row>
    <row r="53" spans="1:5" x14ac:dyDescent="0.25">
      <c r="A53" s="3">
        <v>1000000</v>
      </c>
      <c r="B53" s="3">
        <v>1597805</v>
      </c>
      <c r="C53" s="2" t="s">
        <v>53</v>
      </c>
      <c r="D53" s="3">
        <v>343911160</v>
      </c>
      <c r="E53" s="3">
        <v>101908396</v>
      </c>
    </row>
    <row r="54" spans="1:5" x14ac:dyDescent="0.25">
      <c r="A54" s="3">
        <v>1000000</v>
      </c>
      <c r="B54" s="3">
        <v>1602963</v>
      </c>
      <c r="C54" s="2" t="s">
        <v>54</v>
      </c>
      <c r="D54" s="3">
        <v>344527153</v>
      </c>
      <c r="E54" s="3">
        <v>103618992</v>
      </c>
    </row>
    <row r="55" spans="1:5" x14ac:dyDescent="0.25">
      <c r="A55" s="3">
        <v>1000000</v>
      </c>
      <c r="B55" s="3">
        <v>1602508</v>
      </c>
      <c r="C55" s="2" t="s">
        <v>55</v>
      </c>
      <c r="D55" s="3">
        <v>345459503</v>
      </c>
      <c r="E55" s="3">
        <v>105135063</v>
      </c>
    </row>
    <row r="56" spans="1:5" x14ac:dyDescent="0.25">
      <c r="A56" s="3">
        <v>1000000</v>
      </c>
      <c r="B56" s="3">
        <v>1605843</v>
      </c>
      <c r="C56" s="2" t="s">
        <v>56</v>
      </c>
      <c r="D56" s="3">
        <v>339697082</v>
      </c>
      <c r="E56" s="3">
        <v>106728151</v>
      </c>
    </row>
    <row r="57" spans="1:5" x14ac:dyDescent="0.25">
      <c r="A57" s="3">
        <v>1000000</v>
      </c>
      <c r="B57" s="3">
        <v>1598611</v>
      </c>
      <c r="C57" s="2" t="s">
        <v>57</v>
      </c>
      <c r="D57" s="3">
        <v>343755341</v>
      </c>
      <c r="E57" s="3">
        <v>108440231</v>
      </c>
    </row>
    <row r="58" spans="1:5" x14ac:dyDescent="0.25">
      <c r="A58" s="3">
        <v>1000000</v>
      </c>
      <c r="B58" s="3">
        <v>1608060</v>
      </c>
      <c r="C58" s="2" t="s">
        <v>58</v>
      </c>
      <c r="D58" s="3">
        <v>338518216</v>
      </c>
      <c r="E58" s="3">
        <v>109811450</v>
      </c>
    </row>
    <row r="59" spans="1:5" x14ac:dyDescent="0.25">
      <c r="A59" s="3">
        <v>1000000</v>
      </c>
      <c r="B59" s="3">
        <v>1592008</v>
      </c>
      <c r="C59" s="2" t="s">
        <v>59</v>
      </c>
      <c r="D59" s="3">
        <v>345246193</v>
      </c>
      <c r="E59" s="3">
        <v>111381648</v>
      </c>
    </row>
    <row r="60" spans="1:5" x14ac:dyDescent="0.25">
      <c r="A60" s="3">
        <v>1000000</v>
      </c>
      <c r="B60" s="3">
        <v>1597798</v>
      </c>
      <c r="C60" s="2" t="s">
        <v>60</v>
      </c>
      <c r="D60" s="3">
        <v>341768709</v>
      </c>
      <c r="E60" s="3">
        <v>112878250</v>
      </c>
    </row>
    <row r="61" spans="1:5" x14ac:dyDescent="0.25">
      <c r="A61" s="3">
        <v>1000000</v>
      </c>
      <c r="B61" s="3">
        <v>1599184</v>
      </c>
      <c r="C61" s="2" t="s">
        <v>61</v>
      </c>
      <c r="D61" s="3">
        <v>335940473</v>
      </c>
      <c r="E61" s="3">
        <v>115029906</v>
      </c>
    </row>
    <row r="62" spans="1:5" x14ac:dyDescent="0.25">
      <c r="A62" s="3">
        <v>1000000</v>
      </c>
      <c r="B62" s="3">
        <v>1596976</v>
      </c>
      <c r="C62" s="2" t="s">
        <v>62</v>
      </c>
      <c r="D62" s="3">
        <v>346357428</v>
      </c>
      <c r="E62" s="3">
        <v>117863731</v>
      </c>
    </row>
    <row r="63" spans="1:5" x14ac:dyDescent="0.25">
      <c r="A63" s="3">
        <v>1000000</v>
      </c>
      <c r="B63" s="3">
        <v>1593482</v>
      </c>
      <c r="C63" s="2" t="s">
        <v>63</v>
      </c>
      <c r="D63" s="3">
        <v>345173159</v>
      </c>
      <c r="E63" s="3">
        <v>119395888</v>
      </c>
    </row>
    <row r="64" spans="1:5" x14ac:dyDescent="0.25">
      <c r="A64" s="3">
        <v>1000000</v>
      </c>
      <c r="B64" s="3">
        <v>1596813</v>
      </c>
      <c r="C64" s="2" t="s">
        <v>64</v>
      </c>
      <c r="D64" s="3">
        <v>345795560</v>
      </c>
      <c r="E64" s="3">
        <v>121547185</v>
      </c>
    </row>
    <row r="65" spans="1:5" x14ac:dyDescent="0.25">
      <c r="A65" s="3">
        <v>1000000</v>
      </c>
      <c r="B65" s="3">
        <v>1599426</v>
      </c>
      <c r="C65" s="2" t="s">
        <v>65</v>
      </c>
      <c r="D65" s="3">
        <v>343205218</v>
      </c>
      <c r="E65" s="3">
        <v>123052067</v>
      </c>
    </row>
    <row r="66" spans="1:5" x14ac:dyDescent="0.25">
      <c r="A66" s="3">
        <v>1000000</v>
      </c>
      <c r="B66" s="3">
        <v>1598827</v>
      </c>
      <c r="C66" s="2" t="s">
        <v>66</v>
      </c>
      <c r="D66" s="3">
        <v>340914810</v>
      </c>
      <c r="E66" s="3">
        <v>124783076</v>
      </c>
    </row>
    <row r="67" spans="1:5" x14ac:dyDescent="0.25">
      <c r="A67" s="3">
        <v>1000000</v>
      </c>
      <c r="B67" s="3">
        <v>1603381</v>
      </c>
      <c r="C67" s="2" t="s">
        <v>67</v>
      </c>
      <c r="D67" s="3">
        <v>331649503</v>
      </c>
      <c r="E67" s="3">
        <v>129795390</v>
      </c>
    </row>
    <row r="68" spans="1:5" x14ac:dyDescent="0.25">
      <c r="A68" s="3">
        <v>1000000</v>
      </c>
      <c r="B68" s="3">
        <v>1606079</v>
      </c>
      <c r="C68" s="2" t="s">
        <v>68</v>
      </c>
      <c r="D68" s="3">
        <v>333385734</v>
      </c>
      <c r="E68" s="3">
        <v>130872548</v>
      </c>
    </row>
    <row r="69" spans="1:5" x14ac:dyDescent="0.25">
      <c r="A69" s="3">
        <v>1000000</v>
      </c>
      <c r="B69" s="3">
        <v>1602017</v>
      </c>
      <c r="C69" s="2" t="s">
        <v>69</v>
      </c>
      <c r="D69" s="3">
        <v>342192484</v>
      </c>
      <c r="E69" s="3">
        <v>132807933</v>
      </c>
    </row>
    <row r="70" spans="1:5" x14ac:dyDescent="0.25">
      <c r="A70" s="3">
        <v>1000000</v>
      </c>
      <c r="B70" s="3">
        <v>1594969</v>
      </c>
      <c r="C70" s="2" t="s">
        <v>70</v>
      </c>
      <c r="D70" s="3">
        <v>345001937</v>
      </c>
      <c r="E70" s="3">
        <v>134240150</v>
      </c>
    </row>
    <row r="71" spans="1:5" x14ac:dyDescent="0.25">
      <c r="A71" s="3">
        <v>1000000</v>
      </c>
      <c r="B71" s="3">
        <v>1596802</v>
      </c>
      <c r="C71" s="2" t="s">
        <v>71</v>
      </c>
      <c r="D71" s="3">
        <v>338608992</v>
      </c>
      <c r="E71" s="3">
        <v>136231056</v>
      </c>
    </row>
    <row r="72" spans="1:5" x14ac:dyDescent="0.25">
      <c r="A72" s="3">
        <v>1000000</v>
      </c>
      <c r="B72" s="3">
        <v>1605694</v>
      </c>
      <c r="C72" s="2" t="s">
        <v>72</v>
      </c>
      <c r="D72" s="3">
        <v>342869831</v>
      </c>
      <c r="E72" s="3">
        <v>137561590</v>
      </c>
    </row>
    <row r="73" spans="1:5" x14ac:dyDescent="0.25">
      <c r="A73" s="3">
        <v>1000000</v>
      </c>
      <c r="B73" s="3">
        <v>1599336</v>
      </c>
      <c r="C73" s="2" t="s">
        <v>73</v>
      </c>
      <c r="D73" s="3">
        <v>335530461</v>
      </c>
      <c r="E73" s="3">
        <v>138876495</v>
      </c>
    </row>
    <row r="74" spans="1:5" x14ac:dyDescent="0.25">
      <c r="A74" s="3">
        <v>1000000</v>
      </c>
      <c r="B74" s="3">
        <v>1614744</v>
      </c>
      <c r="C74" s="2" t="s">
        <v>74</v>
      </c>
      <c r="D74" s="3">
        <v>334038387</v>
      </c>
      <c r="E74" s="3">
        <v>140697062</v>
      </c>
    </row>
    <row r="75" spans="1:5" x14ac:dyDescent="0.25">
      <c r="A75" s="3">
        <v>1000000</v>
      </c>
      <c r="B75" s="3">
        <v>1601394</v>
      </c>
      <c r="C75" s="2" t="s">
        <v>75</v>
      </c>
      <c r="D75" s="3">
        <v>340517909</v>
      </c>
      <c r="E75" s="3">
        <v>142217959</v>
      </c>
    </row>
    <row r="76" spans="1:5" x14ac:dyDescent="0.25">
      <c r="A76" s="3">
        <v>1000000</v>
      </c>
      <c r="B76" s="3">
        <v>1590551</v>
      </c>
      <c r="C76" s="2" t="s">
        <v>76</v>
      </c>
      <c r="D76" s="3">
        <v>334346009</v>
      </c>
      <c r="E76" s="3">
        <v>143681358</v>
      </c>
    </row>
    <row r="77" spans="1:5" x14ac:dyDescent="0.25">
      <c r="A77" s="3">
        <v>1000000</v>
      </c>
      <c r="B77" s="3">
        <v>1602310</v>
      </c>
      <c r="C77" s="2" t="s">
        <v>77</v>
      </c>
      <c r="D77" s="3">
        <v>333887463</v>
      </c>
      <c r="E77" s="3">
        <v>144937073</v>
      </c>
    </row>
    <row r="78" spans="1:5" x14ac:dyDescent="0.25">
      <c r="A78" s="3">
        <v>1000000</v>
      </c>
      <c r="B78" s="3">
        <v>1613059</v>
      </c>
      <c r="C78" s="2" t="s">
        <v>78</v>
      </c>
      <c r="D78" s="3">
        <v>330739199</v>
      </c>
      <c r="E78" s="3">
        <v>148773623</v>
      </c>
    </row>
    <row r="79" spans="1:5" x14ac:dyDescent="0.25">
      <c r="A79" s="3">
        <v>1000000</v>
      </c>
      <c r="B79" s="3">
        <v>1609375</v>
      </c>
      <c r="C79" s="2" t="s">
        <v>79</v>
      </c>
      <c r="D79" s="3">
        <v>328566940</v>
      </c>
      <c r="E79" s="3">
        <v>149884893</v>
      </c>
    </row>
    <row r="80" spans="1:5" x14ac:dyDescent="0.25">
      <c r="A80" s="3">
        <v>1000000</v>
      </c>
      <c r="B80" s="3">
        <v>1610481</v>
      </c>
      <c r="C80" s="2" t="s">
        <v>80</v>
      </c>
      <c r="D80" s="3">
        <v>336520179</v>
      </c>
      <c r="E80" s="3">
        <v>151641220</v>
      </c>
    </row>
    <row r="81" spans="1:5" x14ac:dyDescent="0.25">
      <c r="A81" s="3">
        <v>1000000</v>
      </c>
      <c r="B81" s="3">
        <v>1625503</v>
      </c>
      <c r="C81" s="2" t="s">
        <v>81</v>
      </c>
      <c r="D81" s="3">
        <v>331825656</v>
      </c>
      <c r="E81" s="3">
        <v>153289289</v>
      </c>
    </row>
    <row r="82" spans="1:5" x14ac:dyDescent="0.25">
      <c r="A82" s="3">
        <v>1000000</v>
      </c>
      <c r="B82" s="3">
        <v>1620866</v>
      </c>
      <c r="C82" s="2" t="s">
        <v>82</v>
      </c>
      <c r="D82" s="3">
        <v>334787162</v>
      </c>
      <c r="E82" s="3">
        <v>156618706</v>
      </c>
    </row>
    <row r="83" spans="1:5" x14ac:dyDescent="0.25">
      <c r="A83" s="3">
        <v>1000000</v>
      </c>
      <c r="B83" s="3">
        <v>1616232</v>
      </c>
      <c r="C83" s="2" t="s">
        <v>83</v>
      </c>
      <c r="D83" s="3">
        <v>327698489</v>
      </c>
      <c r="E83" s="3">
        <v>158045909</v>
      </c>
    </row>
    <row r="84" spans="1:5" x14ac:dyDescent="0.25">
      <c r="A84" s="3">
        <v>1000000</v>
      </c>
      <c r="B84" s="3">
        <v>1613885</v>
      </c>
      <c r="C84" s="2" t="s">
        <v>84</v>
      </c>
      <c r="D84" s="3">
        <v>322900917</v>
      </c>
      <c r="E84" s="3">
        <v>159519648</v>
      </c>
    </row>
    <row r="85" spans="1:5" x14ac:dyDescent="0.25">
      <c r="A85" s="3">
        <v>1000000</v>
      </c>
      <c r="B85" s="3">
        <v>1617892</v>
      </c>
      <c r="C85" s="2" t="s">
        <v>85</v>
      </c>
      <c r="D85" s="3">
        <v>325858756</v>
      </c>
      <c r="E85" s="3">
        <v>161986369</v>
      </c>
    </row>
    <row r="86" spans="1:5" x14ac:dyDescent="0.25">
      <c r="A86" s="3">
        <v>1000000</v>
      </c>
      <c r="B86" s="3">
        <v>1613211</v>
      </c>
      <c r="C86" s="2" t="s">
        <v>86</v>
      </c>
      <c r="D86" s="3">
        <v>321815283</v>
      </c>
      <c r="E86" s="3">
        <v>163665934</v>
      </c>
    </row>
    <row r="87" spans="1:5" x14ac:dyDescent="0.25">
      <c r="A87" s="3">
        <v>1000000</v>
      </c>
      <c r="B87" s="3">
        <v>1622954</v>
      </c>
      <c r="C87" s="2" t="s">
        <v>87</v>
      </c>
      <c r="D87" s="3">
        <v>329079727</v>
      </c>
      <c r="E87" s="3">
        <v>164993515</v>
      </c>
    </row>
    <row r="88" spans="1:5" x14ac:dyDescent="0.25">
      <c r="A88" s="3">
        <v>1000000</v>
      </c>
      <c r="B88" s="3">
        <v>1614491</v>
      </c>
      <c r="C88" s="2" t="s">
        <v>88</v>
      </c>
      <c r="D88" s="3">
        <v>327959420</v>
      </c>
      <c r="E88" s="3">
        <v>166701182</v>
      </c>
    </row>
    <row r="89" spans="1:5" x14ac:dyDescent="0.25">
      <c r="A89" s="3">
        <v>1000000</v>
      </c>
      <c r="B89" s="3">
        <v>1612525</v>
      </c>
      <c r="C89" s="2" t="s">
        <v>89</v>
      </c>
      <c r="D89" s="3">
        <v>326394660</v>
      </c>
      <c r="E89" s="3">
        <v>168110741</v>
      </c>
    </row>
    <row r="90" spans="1:5" x14ac:dyDescent="0.25">
      <c r="A90" s="3">
        <v>1000000</v>
      </c>
      <c r="B90" s="3">
        <v>1617918</v>
      </c>
      <c r="C90" s="2" t="s">
        <v>90</v>
      </c>
      <c r="D90" s="3">
        <v>326032145</v>
      </c>
      <c r="E90" s="3">
        <v>169706884</v>
      </c>
    </row>
    <row r="91" spans="1:5" x14ac:dyDescent="0.25">
      <c r="A91" s="3">
        <v>1000000</v>
      </c>
      <c r="B91" s="3">
        <v>1613658</v>
      </c>
      <c r="C91" s="2" t="s">
        <v>91</v>
      </c>
      <c r="D91" s="3">
        <v>324894246</v>
      </c>
      <c r="E91" s="3">
        <v>170793989</v>
      </c>
    </row>
    <row r="92" spans="1:5" x14ac:dyDescent="0.25">
      <c r="A92" s="3">
        <v>1000000</v>
      </c>
      <c r="B92" s="3">
        <v>1628295</v>
      </c>
      <c r="C92" s="2" t="s">
        <v>92</v>
      </c>
      <c r="D92" s="3">
        <v>324036510</v>
      </c>
      <c r="E92" s="3">
        <v>172464193</v>
      </c>
    </row>
    <row r="93" spans="1:5" x14ac:dyDescent="0.25">
      <c r="A93" s="3">
        <v>1000000</v>
      </c>
      <c r="B93" s="3">
        <v>1615029</v>
      </c>
      <c r="C93" s="2" t="s">
        <v>93</v>
      </c>
      <c r="D93" s="3">
        <v>324141343</v>
      </c>
      <c r="E93" s="3">
        <v>174072734</v>
      </c>
    </row>
    <row r="94" spans="1:5" x14ac:dyDescent="0.25">
      <c r="A94" s="3">
        <v>1000000</v>
      </c>
      <c r="B94" s="3">
        <v>1614621</v>
      </c>
      <c r="C94" s="2" t="s">
        <v>94</v>
      </c>
      <c r="D94" s="3">
        <v>324890545</v>
      </c>
      <c r="E94" s="3">
        <v>175501712</v>
      </c>
    </row>
    <row r="95" spans="1:5" x14ac:dyDescent="0.25">
      <c r="A95" s="3">
        <v>1000000</v>
      </c>
      <c r="B95" s="3">
        <v>1618285</v>
      </c>
      <c r="C95" s="2" t="s">
        <v>95</v>
      </c>
      <c r="D95" s="3">
        <v>323808207</v>
      </c>
      <c r="E95" s="3">
        <v>176873500</v>
      </c>
    </row>
    <row r="96" spans="1:5" x14ac:dyDescent="0.25">
      <c r="A96" s="3">
        <v>1000000</v>
      </c>
      <c r="B96" s="3">
        <v>1612006</v>
      </c>
      <c r="C96" s="2" t="s">
        <v>96</v>
      </c>
      <c r="D96" s="3">
        <v>321269555</v>
      </c>
      <c r="E96" s="3">
        <v>178093511</v>
      </c>
    </row>
    <row r="97" spans="1:5" x14ac:dyDescent="0.25">
      <c r="A97" s="3">
        <v>1000000</v>
      </c>
      <c r="B97" s="3">
        <v>1625559</v>
      </c>
      <c r="C97" s="2" t="s">
        <v>97</v>
      </c>
      <c r="D97" s="3">
        <v>320192911</v>
      </c>
      <c r="E97" s="3">
        <v>184475980</v>
      </c>
    </row>
    <row r="98" spans="1:5" x14ac:dyDescent="0.25">
      <c r="A98" s="3">
        <v>1000000</v>
      </c>
      <c r="B98" s="3">
        <v>1618699</v>
      </c>
      <c r="C98" s="2" t="s">
        <v>98</v>
      </c>
      <c r="D98" s="3">
        <v>319787315</v>
      </c>
      <c r="E98" s="3">
        <v>187648661</v>
      </c>
    </row>
    <row r="99" spans="1:5" x14ac:dyDescent="0.25">
      <c r="A99" s="3">
        <v>1000000</v>
      </c>
      <c r="B99" s="3">
        <v>1609784</v>
      </c>
      <c r="C99" s="2" t="s">
        <v>99</v>
      </c>
      <c r="D99" s="3">
        <v>320703809</v>
      </c>
      <c r="E99" s="3">
        <v>188752790</v>
      </c>
    </row>
    <row r="100" spans="1:5" x14ac:dyDescent="0.25">
      <c r="A100" s="3">
        <v>1000000</v>
      </c>
      <c r="B100" s="3">
        <v>1614876</v>
      </c>
      <c r="C100" s="2" t="s">
        <v>100</v>
      </c>
      <c r="D100" s="3">
        <v>319592999</v>
      </c>
      <c r="E100" s="3">
        <v>189996567</v>
      </c>
    </row>
    <row r="101" spans="1:5" x14ac:dyDescent="0.25">
      <c r="A101" s="3">
        <v>1000000</v>
      </c>
      <c r="B101" s="3">
        <v>1622807</v>
      </c>
      <c r="C101" s="2" t="s">
        <v>101</v>
      </c>
      <c r="D101" s="3">
        <v>317302881</v>
      </c>
      <c r="E101" s="3">
        <v>191631757</v>
      </c>
    </row>
    <row r="102" spans="1:5" x14ac:dyDescent="0.25">
      <c r="A102" s="3">
        <v>1000000</v>
      </c>
      <c r="B102" s="3">
        <v>1612174</v>
      </c>
      <c r="C102" s="2" t="s">
        <v>102</v>
      </c>
      <c r="D102" s="3">
        <v>317577460</v>
      </c>
      <c r="E102" s="3">
        <v>192992653</v>
      </c>
    </row>
    <row r="103" spans="1:5" x14ac:dyDescent="0.25">
      <c r="A103" s="3">
        <v>1000000</v>
      </c>
      <c r="B103" s="3">
        <v>1615025</v>
      </c>
      <c r="C103" s="2" t="s">
        <v>103</v>
      </c>
      <c r="D103" s="3">
        <v>317135663</v>
      </c>
      <c r="E103" s="3">
        <v>194331724</v>
      </c>
    </row>
    <row r="104" spans="1:5" x14ac:dyDescent="0.25">
      <c r="A104" s="3">
        <v>1000000</v>
      </c>
      <c r="B104" s="3">
        <v>1631271</v>
      </c>
      <c r="C104" s="2" t="s">
        <v>104</v>
      </c>
      <c r="D104" s="3">
        <v>314945550</v>
      </c>
      <c r="E104" s="3">
        <v>196272647</v>
      </c>
    </row>
    <row r="105" spans="1:5" x14ac:dyDescent="0.25">
      <c r="A105" s="3">
        <v>1000000</v>
      </c>
      <c r="B105" s="3">
        <v>1624146</v>
      </c>
      <c r="C105" s="2" t="s">
        <v>105</v>
      </c>
      <c r="D105" s="3">
        <v>316603827</v>
      </c>
      <c r="E105" s="3">
        <v>197443619</v>
      </c>
    </row>
    <row r="106" spans="1:5" x14ac:dyDescent="0.25">
      <c r="A106" s="3">
        <v>1000000</v>
      </c>
      <c r="B106" s="3">
        <v>1627786</v>
      </c>
      <c r="C106" s="2" t="s">
        <v>106</v>
      </c>
      <c r="D106" s="3">
        <v>316540514</v>
      </c>
      <c r="E106" s="3">
        <v>199202489</v>
      </c>
    </row>
    <row r="107" spans="1:5" x14ac:dyDescent="0.25">
      <c r="A107" s="3">
        <v>1000000</v>
      </c>
      <c r="B107" s="3">
        <v>1614517</v>
      </c>
      <c r="C107" s="2" t="s">
        <v>93</v>
      </c>
      <c r="D107" s="3">
        <v>314769857</v>
      </c>
      <c r="E107" s="3">
        <v>200516848</v>
      </c>
    </row>
    <row r="108" spans="1:5" x14ac:dyDescent="0.25">
      <c r="A108" s="3">
        <v>1000000</v>
      </c>
      <c r="B108" s="3">
        <v>1613887</v>
      </c>
      <c r="C108" s="2" t="s">
        <v>107</v>
      </c>
      <c r="D108" s="3">
        <v>315332676</v>
      </c>
      <c r="E108" s="3">
        <v>202113375</v>
      </c>
    </row>
    <row r="109" spans="1:5" x14ac:dyDescent="0.25">
      <c r="A109" s="3">
        <v>1000000</v>
      </c>
      <c r="B109" s="3">
        <v>1617329</v>
      </c>
      <c r="C109" s="2" t="s">
        <v>108</v>
      </c>
      <c r="D109" s="3">
        <v>314462055</v>
      </c>
      <c r="E109" s="3">
        <v>203518250</v>
      </c>
    </row>
    <row r="110" spans="1:5" x14ac:dyDescent="0.25">
      <c r="A110" s="3">
        <v>1000000</v>
      </c>
      <c r="B110" s="3">
        <v>1622663</v>
      </c>
      <c r="C110" s="2" t="s">
        <v>109</v>
      </c>
      <c r="D110" s="3">
        <v>314367455</v>
      </c>
      <c r="E110" s="3">
        <v>205107305</v>
      </c>
    </row>
    <row r="111" spans="1:5" x14ac:dyDescent="0.25">
      <c r="A111" s="3">
        <v>1000000</v>
      </c>
      <c r="B111" s="3">
        <v>1627345</v>
      </c>
      <c r="C111" s="2" t="s">
        <v>110</v>
      </c>
      <c r="D111" s="3">
        <v>312839371</v>
      </c>
      <c r="E111" s="3">
        <v>206428897</v>
      </c>
    </row>
    <row r="112" spans="1:5" x14ac:dyDescent="0.25">
      <c r="A112" s="3">
        <v>1000000</v>
      </c>
      <c r="B112" s="3">
        <v>1614104</v>
      </c>
      <c r="C112" s="2" t="s">
        <v>111</v>
      </c>
      <c r="D112" s="3">
        <v>312016557</v>
      </c>
      <c r="E112" s="3">
        <v>207797429</v>
      </c>
    </row>
    <row r="113" spans="1:5" x14ac:dyDescent="0.25">
      <c r="A113" s="3">
        <v>1000000</v>
      </c>
      <c r="B113" s="3">
        <v>1617234</v>
      </c>
      <c r="C113" s="2" t="s">
        <v>112</v>
      </c>
      <c r="D113" s="3">
        <v>312242321</v>
      </c>
      <c r="E113" s="3">
        <v>209123708</v>
      </c>
    </row>
    <row r="114" spans="1:5" x14ac:dyDescent="0.25">
      <c r="A114" s="3">
        <v>1000000</v>
      </c>
      <c r="B114" s="3">
        <v>1629572</v>
      </c>
      <c r="C114" s="2" t="s">
        <v>113</v>
      </c>
      <c r="D114" s="3">
        <v>306822035</v>
      </c>
      <c r="E114" s="3">
        <v>210950254</v>
      </c>
    </row>
    <row r="115" spans="1:5" x14ac:dyDescent="0.25">
      <c r="A115" s="3">
        <v>1000000</v>
      </c>
      <c r="B115" s="3">
        <v>1625529</v>
      </c>
      <c r="C115" s="2" t="s">
        <v>114</v>
      </c>
      <c r="D115" s="3">
        <v>313576066</v>
      </c>
      <c r="E115" s="3">
        <v>212482282</v>
      </c>
    </row>
    <row r="116" spans="1:5" x14ac:dyDescent="0.25">
      <c r="A116" s="3">
        <v>1000000</v>
      </c>
      <c r="B116" s="3">
        <v>1616346</v>
      </c>
      <c r="C116" s="2" t="s">
        <v>115</v>
      </c>
      <c r="D116" s="3">
        <v>307393187</v>
      </c>
      <c r="E116" s="3">
        <v>213855342</v>
      </c>
    </row>
    <row r="117" spans="1:5" x14ac:dyDescent="0.25">
      <c r="A117" s="3">
        <v>1000000</v>
      </c>
      <c r="B117" s="3">
        <v>1624890</v>
      </c>
      <c r="C117" s="2" t="s">
        <v>116</v>
      </c>
      <c r="D117" s="3">
        <v>297378763</v>
      </c>
      <c r="E117" s="3">
        <v>216885981</v>
      </c>
    </row>
    <row r="118" spans="1:5" x14ac:dyDescent="0.25">
      <c r="A118" s="3">
        <v>1000000</v>
      </c>
      <c r="B118" s="3">
        <v>1635698</v>
      </c>
      <c r="C118" s="2" t="s">
        <v>117</v>
      </c>
      <c r="D118" s="3">
        <v>309845992</v>
      </c>
      <c r="E118" s="3">
        <v>219800512</v>
      </c>
    </row>
    <row r="119" spans="1:5" x14ac:dyDescent="0.25">
      <c r="A119" s="3">
        <v>1000000</v>
      </c>
      <c r="B119" s="3">
        <v>1625152</v>
      </c>
      <c r="C119" s="2" t="s">
        <v>118</v>
      </c>
      <c r="D119" s="3">
        <v>305694632</v>
      </c>
      <c r="E119" s="3">
        <v>221467662</v>
      </c>
    </row>
    <row r="120" spans="1:5" x14ac:dyDescent="0.25">
      <c r="A120" s="3">
        <v>1000000</v>
      </c>
      <c r="B120" s="3">
        <v>1619543</v>
      </c>
      <c r="C120" s="2" t="s">
        <v>119</v>
      </c>
      <c r="D120" s="3">
        <v>308388226</v>
      </c>
      <c r="E120" s="3">
        <v>222739960</v>
      </c>
    </row>
    <row r="121" spans="1:5" x14ac:dyDescent="0.25">
      <c r="A121" s="3">
        <v>1000000</v>
      </c>
      <c r="B121" s="3">
        <v>1628685</v>
      </c>
      <c r="C121" s="2" t="s">
        <v>120</v>
      </c>
      <c r="D121" s="3">
        <v>292697690</v>
      </c>
      <c r="E121" s="3">
        <v>224479627</v>
      </c>
    </row>
    <row r="122" spans="1:5" x14ac:dyDescent="0.25">
      <c r="A122" s="3">
        <v>1000000</v>
      </c>
      <c r="B122" s="3">
        <v>1623887</v>
      </c>
      <c r="C122" s="2" t="s">
        <v>121</v>
      </c>
      <c r="D122" s="3">
        <v>302550699</v>
      </c>
      <c r="E122" s="3">
        <v>226048617</v>
      </c>
    </row>
    <row r="123" spans="1:5" x14ac:dyDescent="0.25">
      <c r="A123" s="3">
        <v>1000000</v>
      </c>
      <c r="B123" s="3">
        <v>1626460</v>
      </c>
      <c r="C123" s="2" t="s">
        <v>122</v>
      </c>
      <c r="D123" s="3">
        <v>306559467</v>
      </c>
      <c r="E123" s="3">
        <v>227432343</v>
      </c>
    </row>
    <row r="124" spans="1:5" x14ac:dyDescent="0.25">
      <c r="A124" s="3">
        <v>1000000</v>
      </c>
      <c r="B124" s="3">
        <v>1621233</v>
      </c>
      <c r="C124" s="2" t="s">
        <v>123</v>
      </c>
      <c r="D124" s="3">
        <v>292690036</v>
      </c>
      <c r="E124" s="3">
        <v>228747945</v>
      </c>
    </row>
    <row r="125" spans="1:5" x14ac:dyDescent="0.25">
      <c r="A125" s="3">
        <v>1000000</v>
      </c>
      <c r="B125" s="3">
        <v>1597243</v>
      </c>
      <c r="C125" s="2" t="s">
        <v>124</v>
      </c>
      <c r="D125" s="3">
        <v>304454993</v>
      </c>
      <c r="E125" s="3">
        <v>229821726</v>
      </c>
    </row>
    <row r="126" spans="1:5" x14ac:dyDescent="0.25">
      <c r="A126" s="3">
        <v>1000000</v>
      </c>
      <c r="B126" s="3">
        <v>1627586</v>
      </c>
      <c r="C126" s="2" t="s">
        <v>125</v>
      </c>
      <c r="D126" s="3">
        <v>299724311</v>
      </c>
      <c r="E126" s="3">
        <v>231660634</v>
      </c>
    </row>
    <row r="127" spans="1:5" x14ac:dyDescent="0.25">
      <c r="A127" s="3">
        <v>1000000</v>
      </c>
      <c r="B127" s="3">
        <v>1622073</v>
      </c>
      <c r="C127" s="2" t="s">
        <v>126</v>
      </c>
      <c r="D127" s="3">
        <v>300162538</v>
      </c>
      <c r="E127" s="3">
        <v>232843414</v>
      </c>
    </row>
    <row r="128" spans="1:5" x14ac:dyDescent="0.25">
      <c r="A128" s="3">
        <v>1000000</v>
      </c>
      <c r="B128" s="3">
        <v>1628674</v>
      </c>
      <c r="C128" s="2" t="s">
        <v>127</v>
      </c>
      <c r="D128" s="3">
        <v>293594356</v>
      </c>
      <c r="E128" s="3">
        <v>235057363</v>
      </c>
    </row>
    <row r="129" spans="1:5" x14ac:dyDescent="0.25">
      <c r="A129" s="3">
        <v>1000000</v>
      </c>
      <c r="B129" s="3">
        <v>1627893</v>
      </c>
      <c r="C129" s="2" t="s">
        <v>128</v>
      </c>
      <c r="D129" s="3">
        <v>294928461</v>
      </c>
      <c r="E129" s="3">
        <v>236274399</v>
      </c>
    </row>
    <row r="130" spans="1:5" x14ac:dyDescent="0.25">
      <c r="A130" s="3">
        <v>1000000</v>
      </c>
      <c r="B130" s="3">
        <v>1618232</v>
      </c>
      <c r="C130" s="2" t="s">
        <v>129</v>
      </c>
      <c r="D130" s="3">
        <v>297170621</v>
      </c>
      <c r="E130" s="3">
        <v>237904658</v>
      </c>
    </row>
    <row r="131" spans="1:5" x14ac:dyDescent="0.25">
      <c r="A131" s="3">
        <v>1000000</v>
      </c>
      <c r="B131" s="3">
        <v>1623711</v>
      </c>
      <c r="C131" s="2" t="s">
        <v>130</v>
      </c>
      <c r="D131" s="3">
        <v>296979630</v>
      </c>
      <c r="E131" s="3">
        <v>239292480</v>
      </c>
    </row>
    <row r="132" spans="1:5" x14ac:dyDescent="0.25">
      <c r="A132" s="3">
        <v>1000000</v>
      </c>
      <c r="B132" s="3">
        <v>1632971</v>
      </c>
      <c r="C132" s="2" t="s">
        <v>131</v>
      </c>
      <c r="D132" s="3">
        <v>291431927</v>
      </c>
      <c r="E132" s="3">
        <v>240971931</v>
      </c>
    </row>
    <row r="133" spans="1:5" x14ac:dyDescent="0.25">
      <c r="A133" s="3">
        <v>1000000</v>
      </c>
      <c r="B133" s="3">
        <v>1615546</v>
      </c>
      <c r="C133" s="2" t="s">
        <v>132</v>
      </c>
      <c r="D133" s="3">
        <v>300259897</v>
      </c>
      <c r="E133" s="3">
        <v>242218455</v>
      </c>
    </row>
    <row r="134" spans="1:5" x14ac:dyDescent="0.25">
      <c r="A134" s="3">
        <v>1000000</v>
      </c>
      <c r="B134" s="3">
        <v>1619036</v>
      </c>
      <c r="C134" s="2" t="s">
        <v>133</v>
      </c>
      <c r="D134" s="3">
        <v>301497602</v>
      </c>
      <c r="E134" s="3">
        <v>247223157</v>
      </c>
    </row>
    <row r="135" spans="1:5" x14ac:dyDescent="0.25">
      <c r="A135" s="3">
        <v>1000000</v>
      </c>
      <c r="B135" s="3">
        <v>1631017</v>
      </c>
      <c r="C135" s="2" t="s">
        <v>134</v>
      </c>
      <c r="D135" s="3">
        <v>294960779</v>
      </c>
      <c r="E135" s="3">
        <v>248262146</v>
      </c>
    </row>
    <row r="136" spans="1:5" x14ac:dyDescent="0.25">
      <c r="A136" s="3">
        <v>1000000</v>
      </c>
      <c r="B136" s="3">
        <v>1623183</v>
      </c>
      <c r="C136" s="2" t="s">
        <v>135</v>
      </c>
      <c r="D136" s="3">
        <v>296681904</v>
      </c>
      <c r="E136" s="3">
        <v>252960625</v>
      </c>
    </row>
    <row r="137" spans="1:5" x14ac:dyDescent="0.25">
      <c r="A137" s="3">
        <v>1000000</v>
      </c>
      <c r="B137" s="3">
        <v>1623841</v>
      </c>
      <c r="C137" s="2" t="s">
        <v>136</v>
      </c>
      <c r="D137" s="3">
        <v>295262158</v>
      </c>
      <c r="E137" s="3">
        <v>254506887</v>
      </c>
    </row>
    <row r="138" spans="1:5" x14ac:dyDescent="0.25">
      <c r="A138" s="3">
        <v>1000000</v>
      </c>
      <c r="B138" s="3">
        <v>1626237</v>
      </c>
      <c r="C138" s="2" t="s">
        <v>137</v>
      </c>
      <c r="D138" s="3">
        <v>286990138</v>
      </c>
      <c r="E138" s="3">
        <v>256067968</v>
      </c>
    </row>
    <row r="139" spans="1:5" x14ac:dyDescent="0.25">
      <c r="A139" s="3">
        <v>1000000</v>
      </c>
      <c r="B139" s="3">
        <v>1629121</v>
      </c>
      <c r="C139" s="2" t="s">
        <v>138</v>
      </c>
      <c r="D139" s="3">
        <v>284557577</v>
      </c>
      <c r="E139" s="3">
        <v>257385681</v>
      </c>
    </row>
    <row r="140" spans="1:5" x14ac:dyDescent="0.25">
      <c r="A140" s="3">
        <v>1000000</v>
      </c>
      <c r="B140" s="3">
        <v>1625851</v>
      </c>
      <c r="C140" s="2" t="s">
        <v>139</v>
      </c>
      <c r="D140" s="3">
        <v>300851145</v>
      </c>
      <c r="E140" s="3">
        <v>258546900</v>
      </c>
    </row>
    <row r="141" spans="1:5" x14ac:dyDescent="0.25">
      <c r="A141" s="3">
        <v>1000000</v>
      </c>
      <c r="B141" s="3">
        <v>1635032</v>
      </c>
      <c r="C141" s="2" t="s">
        <v>140</v>
      </c>
      <c r="D141" s="3">
        <v>299419471</v>
      </c>
      <c r="E141" s="3">
        <v>260024938</v>
      </c>
    </row>
    <row r="142" spans="1:5" x14ac:dyDescent="0.25">
      <c r="A142" s="3">
        <v>1000000</v>
      </c>
      <c r="B142" s="3">
        <v>1633756</v>
      </c>
      <c r="C142" s="2" t="s">
        <v>141</v>
      </c>
      <c r="D142" s="3">
        <v>298655499</v>
      </c>
      <c r="E142" s="3">
        <v>261837967</v>
      </c>
    </row>
    <row r="143" spans="1:5" x14ac:dyDescent="0.25">
      <c r="A143" s="3">
        <v>1000000</v>
      </c>
      <c r="B143" s="3">
        <v>1632919</v>
      </c>
      <c r="C143" s="2" t="s">
        <v>142</v>
      </c>
      <c r="D143" s="3">
        <v>300118798</v>
      </c>
      <c r="E143" s="3">
        <v>263418783</v>
      </c>
    </row>
    <row r="144" spans="1:5" x14ac:dyDescent="0.25">
      <c r="A144" s="3">
        <v>1000000</v>
      </c>
      <c r="B144" s="3">
        <v>1635708</v>
      </c>
      <c r="C144" s="2" t="s">
        <v>143</v>
      </c>
      <c r="D144" s="3">
        <v>292358354</v>
      </c>
      <c r="E144" s="3">
        <v>265008489</v>
      </c>
    </row>
    <row r="145" spans="1:5" x14ac:dyDescent="0.25">
      <c r="A145" s="3">
        <v>1000000</v>
      </c>
      <c r="B145" s="3">
        <v>1629603</v>
      </c>
      <c r="C145" s="2" t="s">
        <v>144</v>
      </c>
      <c r="D145" s="3">
        <v>292868807</v>
      </c>
      <c r="E145" s="3">
        <v>266262934</v>
      </c>
    </row>
    <row r="146" spans="1:5" x14ac:dyDescent="0.25">
      <c r="A146" s="3">
        <v>1000000</v>
      </c>
      <c r="B146" s="3">
        <v>1625634</v>
      </c>
      <c r="C146" s="2" t="s">
        <v>145</v>
      </c>
      <c r="D146" s="3">
        <v>292923668</v>
      </c>
      <c r="E146" s="3">
        <v>267644409</v>
      </c>
    </row>
    <row r="147" spans="1:5" x14ac:dyDescent="0.25">
      <c r="A147" s="3">
        <v>1000000</v>
      </c>
      <c r="B147" s="3">
        <v>1633327</v>
      </c>
      <c r="C147" s="2" t="s">
        <v>146</v>
      </c>
      <c r="D147" s="3">
        <v>292472094</v>
      </c>
      <c r="E147" s="3">
        <v>269366887</v>
      </c>
    </row>
    <row r="148" spans="1:5" x14ac:dyDescent="0.25">
      <c r="A148" s="3">
        <v>1000000</v>
      </c>
      <c r="B148" s="3">
        <v>1634885</v>
      </c>
      <c r="C148" s="2" t="s">
        <v>147</v>
      </c>
      <c r="D148" s="3">
        <v>292965352</v>
      </c>
      <c r="E148" s="3">
        <v>270836716</v>
      </c>
    </row>
    <row r="149" spans="1:5" x14ac:dyDescent="0.25">
      <c r="A149" s="3">
        <v>1000000</v>
      </c>
      <c r="B149" s="3">
        <v>1628347</v>
      </c>
      <c r="C149" s="2" t="s">
        <v>148</v>
      </c>
      <c r="D149" s="3">
        <v>292068570</v>
      </c>
      <c r="E149" s="3">
        <v>272611435</v>
      </c>
    </row>
    <row r="150" spans="1:5" x14ac:dyDescent="0.25">
      <c r="A150" s="3">
        <v>1000000</v>
      </c>
      <c r="B150" s="3">
        <v>1630272</v>
      </c>
      <c r="C150" s="2" t="s">
        <v>149</v>
      </c>
      <c r="D150" s="3">
        <v>296101792</v>
      </c>
      <c r="E150" s="3">
        <v>274045161</v>
      </c>
    </row>
    <row r="151" spans="1:5" x14ac:dyDescent="0.25">
      <c r="A151" s="3">
        <v>1000000</v>
      </c>
      <c r="B151" s="3">
        <v>1632005</v>
      </c>
      <c r="C151" s="2" t="s">
        <v>150</v>
      </c>
      <c r="D151" s="3">
        <v>296164025</v>
      </c>
      <c r="E151" s="3">
        <v>275653437</v>
      </c>
    </row>
    <row r="152" spans="1:5" x14ac:dyDescent="0.25">
      <c r="A152" s="3">
        <v>1000000</v>
      </c>
      <c r="B152" s="3">
        <v>1641712</v>
      </c>
      <c r="C152" s="2" t="s">
        <v>151</v>
      </c>
      <c r="D152" s="3">
        <v>281409163</v>
      </c>
      <c r="E152" s="3">
        <v>276915202</v>
      </c>
    </row>
    <row r="153" spans="1:5" x14ac:dyDescent="0.25">
      <c r="A153" s="3">
        <v>1000000</v>
      </c>
      <c r="B153" s="3">
        <v>1632601</v>
      </c>
      <c r="C153" s="2" t="s">
        <v>152</v>
      </c>
      <c r="D153" s="3">
        <v>286930355</v>
      </c>
      <c r="E153" s="3">
        <v>278416499</v>
      </c>
    </row>
    <row r="154" spans="1:5" x14ac:dyDescent="0.25">
      <c r="A154" s="3">
        <v>1000000</v>
      </c>
      <c r="B154" s="3">
        <v>1635777</v>
      </c>
      <c r="C154" s="2" t="s">
        <v>153</v>
      </c>
      <c r="D154" s="3">
        <v>290215729</v>
      </c>
      <c r="E154" s="3">
        <v>279971069</v>
      </c>
    </row>
    <row r="155" spans="1:5" x14ac:dyDescent="0.25">
      <c r="A155" s="3">
        <v>1000000</v>
      </c>
      <c r="B155" s="3">
        <v>1641549</v>
      </c>
      <c r="C155" s="2" t="s">
        <v>154</v>
      </c>
      <c r="D155" s="3">
        <v>288377906</v>
      </c>
      <c r="E155" s="3">
        <v>281299545</v>
      </c>
    </row>
    <row r="156" spans="1:5" x14ac:dyDescent="0.25">
      <c r="A156" s="3">
        <v>1000000</v>
      </c>
      <c r="B156" s="3">
        <v>1630041</v>
      </c>
      <c r="C156" s="2" t="s">
        <v>155</v>
      </c>
      <c r="D156" s="3">
        <v>281942411</v>
      </c>
      <c r="E156" s="3">
        <v>285532008</v>
      </c>
    </row>
    <row r="157" spans="1:5" x14ac:dyDescent="0.25">
      <c r="A157" s="3">
        <v>1000000</v>
      </c>
      <c r="B157" s="3">
        <v>1631582</v>
      </c>
      <c r="C157" s="2" t="s">
        <v>156</v>
      </c>
      <c r="D157" s="3">
        <v>271795560</v>
      </c>
      <c r="E157" s="3">
        <v>288849609</v>
      </c>
    </row>
    <row r="158" spans="1:5" x14ac:dyDescent="0.25">
      <c r="A158" s="3">
        <v>1000000</v>
      </c>
      <c r="B158" s="3">
        <v>1633014</v>
      </c>
      <c r="C158" s="2" t="s">
        <v>157</v>
      </c>
      <c r="D158" s="3">
        <v>267763361</v>
      </c>
      <c r="E158" s="3">
        <v>290095622</v>
      </c>
    </row>
    <row r="159" spans="1:5" x14ac:dyDescent="0.25">
      <c r="A159" s="3">
        <v>1000000</v>
      </c>
      <c r="B159" s="3">
        <v>1626597</v>
      </c>
      <c r="C159" s="2" t="s">
        <v>158</v>
      </c>
      <c r="D159" s="3">
        <v>266313159</v>
      </c>
      <c r="E159" s="3">
        <v>291383591</v>
      </c>
    </row>
    <row r="160" spans="1:5" x14ac:dyDescent="0.25">
      <c r="A160" s="3">
        <v>1000000</v>
      </c>
      <c r="B160" s="3">
        <v>1631899</v>
      </c>
      <c r="C160" s="2" t="s">
        <v>159</v>
      </c>
      <c r="D160" s="3">
        <v>265930714</v>
      </c>
      <c r="E160" s="3">
        <v>293084981</v>
      </c>
    </row>
    <row r="161" spans="1:5" x14ac:dyDescent="0.25">
      <c r="A161" s="3">
        <v>1000000</v>
      </c>
      <c r="B161" s="3">
        <v>1630458</v>
      </c>
      <c r="C161" s="2" t="s">
        <v>160</v>
      </c>
      <c r="D161" s="3">
        <v>282447261</v>
      </c>
      <c r="E161" s="3">
        <v>296411987</v>
      </c>
    </row>
    <row r="162" spans="1:5" x14ac:dyDescent="0.25">
      <c r="A162" s="3">
        <v>1000000</v>
      </c>
      <c r="B162" s="3">
        <v>1642285</v>
      </c>
      <c r="C162" s="2" t="s">
        <v>161</v>
      </c>
      <c r="D162" s="3">
        <v>280931664</v>
      </c>
      <c r="E162" s="3">
        <v>297463531</v>
      </c>
    </row>
    <row r="163" spans="1:5" x14ac:dyDescent="0.25">
      <c r="A163" s="3">
        <v>1000000</v>
      </c>
      <c r="B163" s="3">
        <v>1629607</v>
      </c>
      <c r="C163" s="2" t="s">
        <v>162</v>
      </c>
      <c r="D163" s="3">
        <v>280306362</v>
      </c>
      <c r="E163" s="3">
        <v>299231756</v>
      </c>
    </row>
    <row r="164" spans="1:5" x14ac:dyDescent="0.25">
      <c r="A164" s="3">
        <v>1000000</v>
      </c>
      <c r="B164" s="3">
        <v>1630545</v>
      </c>
      <c r="C164" s="2" t="s">
        <v>163</v>
      </c>
      <c r="D164" s="3">
        <v>275278292</v>
      </c>
      <c r="E164" s="3">
        <v>306299372</v>
      </c>
    </row>
    <row r="165" spans="1:5" x14ac:dyDescent="0.25">
      <c r="A165" s="3">
        <v>1000000</v>
      </c>
      <c r="B165" s="3">
        <v>1642940</v>
      </c>
      <c r="C165" s="2" t="s">
        <v>164</v>
      </c>
      <c r="D165" s="3">
        <v>276848972</v>
      </c>
      <c r="E165" s="3">
        <v>312700358</v>
      </c>
    </row>
    <row r="166" spans="1:5" x14ac:dyDescent="0.25">
      <c r="A166" s="3">
        <v>1000000</v>
      </c>
      <c r="B166" s="3">
        <v>1649396</v>
      </c>
      <c r="C166" s="2" t="s">
        <v>165</v>
      </c>
      <c r="D166" s="3">
        <v>277499320</v>
      </c>
      <c r="E166" s="3">
        <v>315449682</v>
      </c>
    </row>
    <row r="167" spans="1:5" x14ac:dyDescent="0.25">
      <c r="A167" s="3">
        <v>1000000</v>
      </c>
      <c r="B167" s="3">
        <v>1635447</v>
      </c>
      <c r="C167" s="2" t="s">
        <v>166</v>
      </c>
      <c r="D167" s="3">
        <v>276797836</v>
      </c>
      <c r="E167" s="3">
        <v>317342951</v>
      </c>
    </row>
    <row r="168" spans="1:5" x14ac:dyDescent="0.25">
      <c r="A168" s="3">
        <v>1000000</v>
      </c>
      <c r="B168" s="3">
        <v>1645788</v>
      </c>
      <c r="C168" s="2" t="s">
        <v>167</v>
      </c>
      <c r="D168" s="3">
        <v>279771833</v>
      </c>
      <c r="E168" s="3">
        <v>318841741</v>
      </c>
    </row>
    <row r="169" spans="1:5" x14ac:dyDescent="0.25">
      <c r="A169" s="3">
        <v>1000000</v>
      </c>
      <c r="B169" s="3">
        <v>1645927</v>
      </c>
      <c r="C169" s="2" t="s">
        <v>168</v>
      </c>
      <c r="D169" s="3">
        <v>273831139</v>
      </c>
      <c r="E169" s="3">
        <v>320205215</v>
      </c>
    </row>
    <row r="170" spans="1:5" x14ac:dyDescent="0.25">
      <c r="A170" s="3">
        <v>1000000</v>
      </c>
      <c r="B170" s="3">
        <v>1633818</v>
      </c>
      <c r="C170" s="2" t="s">
        <v>169</v>
      </c>
      <c r="D170" s="3">
        <v>267732463</v>
      </c>
      <c r="E170" s="3">
        <v>323045080</v>
      </c>
    </row>
    <row r="171" spans="1:5" x14ac:dyDescent="0.25">
      <c r="A171" s="3">
        <v>1000000</v>
      </c>
      <c r="B171" s="3">
        <v>1635735</v>
      </c>
      <c r="C171" s="2" t="s">
        <v>170</v>
      </c>
      <c r="D171" s="3">
        <v>265217003</v>
      </c>
      <c r="E171" s="3">
        <v>325140030</v>
      </c>
    </row>
    <row r="172" spans="1:5" x14ac:dyDescent="0.25">
      <c r="A172" s="3">
        <v>1000000</v>
      </c>
      <c r="B172" s="3">
        <v>1636773</v>
      </c>
      <c r="C172" s="2" t="s">
        <v>171</v>
      </c>
      <c r="D172" s="3">
        <v>251263045</v>
      </c>
      <c r="E172" s="3">
        <v>333142365</v>
      </c>
    </row>
    <row r="173" spans="1:5" x14ac:dyDescent="0.25">
      <c r="A173" s="3">
        <v>1000000</v>
      </c>
      <c r="B173" s="3">
        <v>1633708</v>
      </c>
      <c r="C173" s="2" t="s">
        <v>172</v>
      </c>
      <c r="D173" s="3">
        <v>238454591</v>
      </c>
      <c r="E173" s="3">
        <v>339403234</v>
      </c>
    </row>
    <row r="174" spans="1:5" x14ac:dyDescent="0.25">
      <c r="A174" s="3">
        <v>1000000</v>
      </c>
      <c r="B174" s="3">
        <v>1643653</v>
      </c>
      <c r="C174" s="2" t="s">
        <v>173</v>
      </c>
      <c r="D174" s="3">
        <v>234933719</v>
      </c>
      <c r="E174" s="3">
        <v>340990555</v>
      </c>
    </row>
    <row r="175" spans="1:5" x14ac:dyDescent="0.25">
      <c r="A175" s="3">
        <v>1000000</v>
      </c>
      <c r="B175" s="3">
        <v>1638309</v>
      </c>
      <c r="C175" s="2" t="s">
        <v>174</v>
      </c>
      <c r="D175" s="3">
        <v>233190466</v>
      </c>
      <c r="E175" s="3">
        <v>342436076</v>
      </c>
    </row>
    <row r="176" spans="1:5" x14ac:dyDescent="0.25">
      <c r="A176" s="3">
        <v>1000000</v>
      </c>
      <c r="B176" s="3">
        <v>1634246</v>
      </c>
      <c r="C176" s="2" t="s">
        <v>175</v>
      </c>
      <c r="D176" s="3">
        <v>225217672</v>
      </c>
      <c r="E176" s="3">
        <v>343938334</v>
      </c>
    </row>
    <row r="177" spans="1:5" x14ac:dyDescent="0.25">
      <c r="A177" s="3">
        <v>1000000</v>
      </c>
      <c r="B177" s="3">
        <v>1642798</v>
      </c>
      <c r="C177" s="2" t="s">
        <v>176</v>
      </c>
      <c r="D177" s="3">
        <v>229018748</v>
      </c>
      <c r="E177" s="3">
        <v>346019801</v>
      </c>
    </row>
    <row r="178" spans="1:5" x14ac:dyDescent="0.25">
      <c r="A178" s="3">
        <v>1000000</v>
      </c>
      <c r="B178" s="3">
        <v>1628372</v>
      </c>
      <c r="C178" s="2" t="s">
        <v>177</v>
      </c>
      <c r="D178" s="3">
        <v>226390548</v>
      </c>
      <c r="E178" s="3">
        <v>346643026</v>
      </c>
    </row>
    <row r="179" spans="1:5" x14ac:dyDescent="0.25">
      <c r="A179" s="3">
        <v>1000000</v>
      </c>
      <c r="B179" s="3">
        <v>1635412</v>
      </c>
      <c r="C179" s="2" t="s">
        <v>178</v>
      </c>
      <c r="D179" s="3">
        <v>218875005</v>
      </c>
      <c r="E179" s="3">
        <v>348501256</v>
      </c>
    </row>
    <row r="180" spans="1:5" x14ac:dyDescent="0.25">
      <c r="A180" s="3">
        <v>1000000</v>
      </c>
      <c r="B180" s="3">
        <v>1636344</v>
      </c>
      <c r="C180" s="2" t="s">
        <v>179</v>
      </c>
      <c r="D180" s="3">
        <v>214344374</v>
      </c>
      <c r="E180" s="3">
        <v>350014236</v>
      </c>
    </row>
    <row r="181" spans="1:5" x14ac:dyDescent="0.25">
      <c r="A181" s="3">
        <v>1000000</v>
      </c>
      <c r="B181" s="3">
        <v>1638830</v>
      </c>
      <c r="C181" s="2" t="s">
        <v>180</v>
      </c>
      <c r="D181" s="3">
        <v>208828955</v>
      </c>
      <c r="E181" s="3">
        <v>351339798</v>
      </c>
    </row>
    <row r="182" spans="1:5" x14ac:dyDescent="0.25">
      <c r="A182" s="3">
        <v>1000000</v>
      </c>
      <c r="B182" s="3">
        <v>1632841</v>
      </c>
      <c r="C182" s="2" t="s">
        <v>181</v>
      </c>
      <c r="D182" s="3">
        <v>205783371</v>
      </c>
      <c r="E182" s="3">
        <v>352863424</v>
      </c>
    </row>
    <row r="183" spans="1:5" x14ac:dyDescent="0.25">
      <c r="A183" s="3">
        <v>1000000</v>
      </c>
      <c r="B183" s="3">
        <v>1651506</v>
      </c>
      <c r="C183" s="2" t="s">
        <v>182</v>
      </c>
      <c r="D183" s="3">
        <v>193307122</v>
      </c>
      <c r="E183" s="3">
        <v>354357396</v>
      </c>
    </row>
    <row r="184" spans="1:5" x14ac:dyDescent="0.25">
      <c r="A184" s="3">
        <v>1000000</v>
      </c>
      <c r="B184" s="3">
        <v>1648591</v>
      </c>
      <c r="C184" s="2" t="s">
        <v>183</v>
      </c>
      <c r="D184" s="3">
        <v>181266469</v>
      </c>
      <c r="E184" s="3">
        <v>356011627</v>
      </c>
    </row>
    <row r="185" spans="1:5" x14ac:dyDescent="0.25">
      <c r="A185" s="3">
        <v>1000000</v>
      </c>
      <c r="B185" s="3">
        <v>1650116</v>
      </c>
      <c r="C185" s="2" t="s">
        <v>184</v>
      </c>
      <c r="D185" s="3">
        <v>170191526</v>
      </c>
      <c r="E185" s="3">
        <v>357174688</v>
      </c>
    </row>
    <row r="186" spans="1:5" x14ac:dyDescent="0.25">
      <c r="A186" s="3">
        <v>1000000</v>
      </c>
      <c r="B186" s="3">
        <v>1647812</v>
      </c>
      <c r="C186" s="2" t="s">
        <v>185</v>
      </c>
      <c r="D186" s="3">
        <v>157067102</v>
      </c>
      <c r="E186" s="3">
        <v>359108246</v>
      </c>
    </row>
    <row r="187" spans="1:5" x14ac:dyDescent="0.25">
      <c r="A187" s="3">
        <v>1000000</v>
      </c>
      <c r="B187" s="3">
        <v>1645041</v>
      </c>
      <c r="C187" s="2" t="s">
        <v>186</v>
      </c>
      <c r="D187" s="3">
        <v>156060247</v>
      </c>
      <c r="E187" s="3">
        <v>360635651</v>
      </c>
    </row>
    <row r="188" spans="1:5" x14ac:dyDescent="0.25">
      <c r="A188" s="3">
        <v>1000000</v>
      </c>
      <c r="B188" s="3">
        <v>1643792</v>
      </c>
      <c r="C188" s="2" t="s">
        <v>187</v>
      </c>
      <c r="D188" s="3">
        <v>138266026</v>
      </c>
      <c r="E188" s="3">
        <v>362611735</v>
      </c>
    </row>
    <row r="189" spans="1:5" x14ac:dyDescent="0.25">
      <c r="A189" s="3">
        <v>1000000</v>
      </c>
      <c r="B189" s="3">
        <v>1628396</v>
      </c>
      <c r="C189" s="2" t="s">
        <v>188</v>
      </c>
      <c r="D189" s="3">
        <v>126988240</v>
      </c>
      <c r="E189" s="3">
        <v>363165446</v>
      </c>
    </row>
    <row r="190" spans="1:5" x14ac:dyDescent="0.25">
      <c r="A190" s="3">
        <v>1000000</v>
      </c>
      <c r="B190" s="3">
        <v>1650564</v>
      </c>
      <c r="C190" s="2" t="s">
        <v>189</v>
      </c>
      <c r="D190" s="3">
        <v>111442512</v>
      </c>
      <c r="E190" s="3">
        <v>365279500</v>
      </c>
    </row>
    <row r="191" spans="1:5" x14ac:dyDescent="0.25">
      <c r="A191" s="3">
        <v>1000000</v>
      </c>
      <c r="B191" s="3">
        <v>1641533</v>
      </c>
      <c r="C191" s="2" t="s">
        <v>190</v>
      </c>
      <c r="D191" s="3">
        <v>95795124</v>
      </c>
      <c r="E191" s="3">
        <v>366609456</v>
      </c>
    </row>
    <row r="192" spans="1:5" x14ac:dyDescent="0.25">
      <c r="A192" s="3">
        <v>1000000</v>
      </c>
      <c r="B192" s="3">
        <v>1638923</v>
      </c>
      <c r="C192" s="2" t="s">
        <v>191</v>
      </c>
      <c r="D192" s="3">
        <v>77349940</v>
      </c>
      <c r="E192" s="3">
        <v>367436508</v>
      </c>
    </row>
    <row r="193" spans="1:5" x14ac:dyDescent="0.25">
      <c r="A193" s="3">
        <v>1000000</v>
      </c>
      <c r="B193" s="3">
        <v>1662676</v>
      </c>
      <c r="C193" s="2" t="s">
        <v>192</v>
      </c>
      <c r="D193" s="3">
        <v>62110554</v>
      </c>
      <c r="E193" s="3">
        <v>370010223</v>
      </c>
    </row>
    <row r="194" spans="1:5" x14ac:dyDescent="0.25">
      <c r="A194" s="3">
        <v>1000000</v>
      </c>
      <c r="B194" s="3">
        <v>1666260</v>
      </c>
      <c r="C194" s="2" t="s">
        <v>193</v>
      </c>
      <c r="D194" s="3">
        <v>41716979</v>
      </c>
      <c r="E194" s="3">
        <v>370760117</v>
      </c>
    </row>
    <row r="195" spans="1:5" x14ac:dyDescent="0.25">
      <c r="A195" s="3">
        <v>1000000</v>
      </c>
      <c r="B195" s="3">
        <v>1659554</v>
      </c>
      <c r="C195" s="2" t="s">
        <v>194</v>
      </c>
      <c r="D195" s="3">
        <v>30025009</v>
      </c>
      <c r="E195" s="3">
        <v>372787196</v>
      </c>
    </row>
    <row r="196" spans="1:5" x14ac:dyDescent="0.25">
      <c r="A196" s="3">
        <v>1000000</v>
      </c>
      <c r="B196" s="3">
        <v>1651067</v>
      </c>
      <c r="C196" s="2" t="s">
        <v>195</v>
      </c>
      <c r="D196" s="3">
        <v>22409457</v>
      </c>
      <c r="E196" s="3">
        <v>373714406</v>
      </c>
    </row>
    <row r="197" spans="1:5" x14ac:dyDescent="0.25">
      <c r="A197" s="3">
        <v>1000000</v>
      </c>
      <c r="B197" s="3">
        <v>1653787</v>
      </c>
      <c r="C197" s="2" t="s">
        <v>196</v>
      </c>
      <c r="D197" s="3">
        <v>17177205</v>
      </c>
      <c r="E197" s="3">
        <v>375012522</v>
      </c>
    </row>
    <row r="198" spans="1:5" x14ac:dyDescent="0.25">
      <c r="A198" s="3">
        <v>1000000</v>
      </c>
      <c r="B198" s="3">
        <v>1655286</v>
      </c>
      <c r="C198" s="2" t="s">
        <v>197</v>
      </c>
      <c r="D198" s="3">
        <v>12257821</v>
      </c>
      <c r="E198" s="3">
        <v>376845479</v>
      </c>
    </row>
    <row r="199" spans="1:5" x14ac:dyDescent="0.25">
      <c r="A199" s="3">
        <v>1000000</v>
      </c>
      <c r="B199" s="3">
        <v>1666549</v>
      </c>
      <c r="C199" s="2" t="s">
        <v>198</v>
      </c>
      <c r="D199" s="3">
        <v>10602864</v>
      </c>
      <c r="E199" s="3">
        <v>378186320</v>
      </c>
    </row>
    <row r="200" spans="1:5" x14ac:dyDescent="0.25">
      <c r="A200" s="3">
        <v>1000000</v>
      </c>
      <c r="B200" s="3">
        <v>1667545</v>
      </c>
      <c r="C200" s="2" t="s">
        <v>199</v>
      </c>
      <c r="D200" s="3">
        <v>8634484</v>
      </c>
      <c r="E200" s="3">
        <v>379577744</v>
      </c>
    </row>
    <row r="201" spans="1:5" x14ac:dyDescent="0.25">
      <c r="A201" s="3">
        <v>1000000</v>
      </c>
      <c r="B201" s="3">
        <v>1658421</v>
      </c>
      <c r="C201" s="2" t="s">
        <v>200</v>
      </c>
      <c r="D201" s="3">
        <v>7242155</v>
      </c>
      <c r="E201" s="3">
        <v>381016093</v>
      </c>
    </row>
    <row r="202" spans="1:5" x14ac:dyDescent="0.25">
      <c r="A202" s="3">
        <v>1000000</v>
      </c>
      <c r="B202" s="3">
        <v>1666158</v>
      </c>
      <c r="C202" s="2" t="s">
        <v>201</v>
      </c>
      <c r="D202" s="3">
        <v>5802538</v>
      </c>
      <c r="E202" s="3">
        <v>382409312</v>
      </c>
    </row>
    <row r="203" spans="1:5" x14ac:dyDescent="0.25">
      <c r="A203" s="3">
        <v>1000000</v>
      </c>
      <c r="B203" s="3">
        <v>1662197</v>
      </c>
      <c r="C203" s="2" t="s">
        <v>202</v>
      </c>
      <c r="D203" s="3">
        <v>5097924</v>
      </c>
      <c r="E203" s="3">
        <v>384435257</v>
      </c>
    </row>
    <row r="204" spans="1:5" x14ac:dyDescent="0.25">
      <c r="A204" s="3">
        <v>1000000</v>
      </c>
      <c r="B204" s="3">
        <v>1654940</v>
      </c>
      <c r="C204" s="2" t="s">
        <v>203</v>
      </c>
      <c r="D204" s="3">
        <v>4131646</v>
      </c>
      <c r="E204" s="3">
        <v>385485123</v>
      </c>
    </row>
    <row r="205" spans="1:5" x14ac:dyDescent="0.25">
      <c r="A205" s="3">
        <v>1000000</v>
      </c>
      <c r="B205" s="3">
        <v>1649955</v>
      </c>
      <c r="C205" s="2" t="s">
        <v>204</v>
      </c>
      <c r="D205" s="3">
        <v>3254713</v>
      </c>
      <c r="E205" s="3">
        <v>387278661</v>
      </c>
    </row>
    <row r="206" spans="1:5" x14ac:dyDescent="0.25">
      <c r="A206" s="3">
        <v>1000000</v>
      </c>
      <c r="B206" s="3">
        <v>1662597</v>
      </c>
      <c r="C206" s="2" t="s">
        <v>205</v>
      </c>
      <c r="D206" s="3">
        <v>3197043</v>
      </c>
      <c r="E206" s="3">
        <v>388148112</v>
      </c>
    </row>
    <row r="207" spans="1:5" x14ac:dyDescent="0.25">
      <c r="A207" s="3">
        <v>1000000</v>
      </c>
      <c r="B207" s="3">
        <v>1656527</v>
      </c>
      <c r="C207" s="2" t="s">
        <v>206</v>
      </c>
      <c r="D207" s="3">
        <v>2700803</v>
      </c>
      <c r="E207" s="3">
        <v>389600123</v>
      </c>
    </row>
    <row r="208" spans="1:5" x14ac:dyDescent="0.25">
      <c r="A208" s="3">
        <v>1000000</v>
      </c>
      <c r="B208" s="3">
        <v>1652621</v>
      </c>
      <c r="C208" s="2" t="s">
        <v>207</v>
      </c>
      <c r="D208" s="3">
        <v>2334480</v>
      </c>
      <c r="E208" s="3">
        <v>391534597</v>
      </c>
    </row>
    <row r="209" spans="1:5" x14ac:dyDescent="0.25">
      <c r="A209" s="3">
        <v>1000000</v>
      </c>
      <c r="B209" s="3">
        <v>1654261</v>
      </c>
      <c r="C209" s="2" t="s">
        <v>208</v>
      </c>
      <c r="D209" s="3">
        <v>1835187</v>
      </c>
      <c r="E209" s="3">
        <v>393248469</v>
      </c>
    </row>
    <row r="210" spans="1:5" x14ac:dyDescent="0.25">
      <c r="A210" s="3">
        <v>1000000</v>
      </c>
      <c r="B210" s="3">
        <v>1647811</v>
      </c>
      <c r="C210" s="2" t="s">
        <v>209</v>
      </c>
      <c r="D210" s="3">
        <v>1731567</v>
      </c>
      <c r="E210" s="3">
        <v>394697896</v>
      </c>
    </row>
    <row r="211" spans="1:5" x14ac:dyDescent="0.25">
      <c r="A211" s="3">
        <v>1000000</v>
      </c>
      <c r="B211" s="3">
        <v>1650188</v>
      </c>
      <c r="C211" s="2" t="s">
        <v>210</v>
      </c>
      <c r="D211" s="3">
        <v>1514752</v>
      </c>
      <c r="E211" s="3">
        <v>395956055</v>
      </c>
    </row>
    <row r="212" spans="1:5" x14ac:dyDescent="0.25">
      <c r="A212" s="3">
        <v>1000000</v>
      </c>
      <c r="B212" s="3">
        <v>1666532</v>
      </c>
      <c r="C212" s="2" t="s">
        <v>211</v>
      </c>
      <c r="D212" s="3">
        <v>1324395</v>
      </c>
      <c r="E212" s="3">
        <v>397457815</v>
      </c>
    </row>
    <row r="213" spans="1:5" x14ac:dyDescent="0.25">
      <c r="A213" s="3">
        <v>1000000</v>
      </c>
      <c r="B213" s="3">
        <v>1661889</v>
      </c>
      <c r="C213" s="2" t="s">
        <v>212</v>
      </c>
      <c r="D213" s="3">
        <v>1213959</v>
      </c>
      <c r="E213" s="3">
        <v>398920629</v>
      </c>
    </row>
    <row r="214" spans="1:5" x14ac:dyDescent="0.25">
      <c r="A214" s="3">
        <v>1000000</v>
      </c>
      <c r="B214" s="3">
        <v>1632646</v>
      </c>
      <c r="C214" s="2" t="s">
        <v>213</v>
      </c>
      <c r="D214" s="3">
        <v>1227123</v>
      </c>
      <c r="E214" s="3">
        <v>399587392</v>
      </c>
    </row>
    <row r="215" spans="1:5" x14ac:dyDescent="0.25">
      <c r="A215" s="3">
        <v>1000000</v>
      </c>
      <c r="B215" s="3">
        <v>1600901</v>
      </c>
      <c r="C215" s="2" t="s">
        <v>214</v>
      </c>
      <c r="D215" s="3">
        <v>1162376</v>
      </c>
      <c r="E215" s="3">
        <v>399930766</v>
      </c>
    </row>
    <row r="216" spans="1:5" x14ac:dyDescent="0.25">
      <c r="A216" s="3">
        <v>1000000</v>
      </c>
      <c r="B216" s="3">
        <v>1561436</v>
      </c>
      <c r="C216" s="2" t="s">
        <v>215</v>
      </c>
      <c r="D216" s="3">
        <v>1008853</v>
      </c>
      <c r="E216" s="3">
        <v>399628052</v>
      </c>
    </row>
    <row r="217" spans="1:5" x14ac:dyDescent="0.25">
      <c r="A217" s="3">
        <v>1000000</v>
      </c>
      <c r="B217" s="3">
        <v>1533961</v>
      </c>
      <c r="C217" s="2" t="s">
        <v>216</v>
      </c>
      <c r="D217" s="2" t="s">
        <v>217</v>
      </c>
      <c r="E217" s="3">
        <v>399500183</v>
      </c>
    </row>
    <row r="218" spans="1:5" x14ac:dyDescent="0.25">
      <c r="A218" s="3">
        <v>1000000</v>
      </c>
      <c r="B218" s="3">
        <v>1538843</v>
      </c>
      <c r="C218" s="2" t="s">
        <v>218</v>
      </c>
      <c r="D218" s="2" t="s">
        <v>219</v>
      </c>
      <c r="E218" s="3">
        <v>399645727</v>
      </c>
    </row>
    <row r="219" spans="1:5" x14ac:dyDescent="0.25">
      <c r="A219" s="3">
        <v>1000000</v>
      </c>
      <c r="B219" s="3">
        <v>1525356</v>
      </c>
      <c r="C219" s="2" t="s">
        <v>220</v>
      </c>
      <c r="D219" s="2" t="s">
        <v>221</v>
      </c>
      <c r="E219" s="3">
        <v>399846883</v>
      </c>
    </row>
    <row r="220" spans="1:5" x14ac:dyDescent="0.25">
      <c r="A220" s="3">
        <v>5000000</v>
      </c>
      <c r="B220" s="3">
        <v>1524629</v>
      </c>
      <c r="C220" s="2" t="s">
        <v>222</v>
      </c>
      <c r="D220" s="3">
        <v>334797934</v>
      </c>
      <c r="E220" s="3">
        <v>26518879</v>
      </c>
    </row>
    <row r="221" spans="1:5" x14ac:dyDescent="0.25">
      <c r="A221" s="3">
        <v>5000000</v>
      </c>
      <c r="B221" s="3">
        <v>1518996</v>
      </c>
      <c r="C221" s="2" t="s">
        <v>223</v>
      </c>
      <c r="D221" s="3">
        <v>332198397</v>
      </c>
      <c r="E221" s="3">
        <v>27750244</v>
      </c>
    </row>
    <row r="222" spans="1:5" x14ac:dyDescent="0.25">
      <c r="A222" s="3">
        <v>5000000</v>
      </c>
      <c r="B222" s="3">
        <v>1531465</v>
      </c>
      <c r="C222" s="2" t="s">
        <v>224</v>
      </c>
      <c r="D222" s="3">
        <v>332091514</v>
      </c>
      <c r="E222" s="3">
        <v>29104431</v>
      </c>
    </row>
    <row r="223" spans="1:5" x14ac:dyDescent="0.25">
      <c r="A223" s="3">
        <v>5000000</v>
      </c>
      <c r="B223" s="3">
        <v>1534004</v>
      </c>
      <c r="C223" s="2" t="s">
        <v>225</v>
      </c>
      <c r="D223" s="3">
        <v>331192317</v>
      </c>
      <c r="E223" s="3">
        <v>30579011</v>
      </c>
    </row>
    <row r="224" spans="1:5" x14ac:dyDescent="0.25">
      <c r="A224" s="3">
        <v>5000000</v>
      </c>
      <c r="B224" s="3">
        <v>1555741</v>
      </c>
      <c r="C224" s="2" t="s">
        <v>226</v>
      </c>
      <c r="D224" s="3">
        <v>331379478</v>
      </c>
      <c r="E224" s="3">
        <v>32080013</v>
      </c>
    </row>
    <row r="225" spans="1:5" x14ac:dyDescent="0.25">
      <c r="A225" s="3">
        <v>5000000</v>
      </c>
      <c r="B225" s="3">
        <v>1559003</v>
      </c>
      <c r="C225" s="2" t="s">
        <v>227</v>
      </c>
      <c r="D225" s="3">
        <v>332143620</v>
      </c>
      <c r="E225" s="3">
        <v>33413699</v>
      </c>
    </row>
    <row r="226" spans="1:5" x14ac:dyDescent="0.25">
      <c r="A226" s="3">
        <v>5000000</v>
      </c>
      <c r="B226" s="3">
        <v>1556196</v>
      </c>
      <c r="C226" s="2" t="s">
        <v>228</v>
      </c>
      <c r="D226" s="3">
        <v>333568786</v>
      </c>
      <c r="E226" s="3">
        <v>34904593</v>
      </c>
    </row>
    <row r="227" spans="1:5" x14ac:dyDescent="0.25">
      <c r="A227" s="3">
        <v>5000000</v>
      </c>
      <c r="B227" s="3">
        <v>1570795</v>
      </c>
      <c r="C227" s="2" t="s">
        <v>229</v>
      </c>
      <c r="D227" s="3">
        <v>333831008</v>
      </c>
      <c r="E227" s="3">
        <v>36485589</v>
      </c>
    </row>
    <row r="228" spans="1:5" x14ac:dyDescent="0.25">
      <c r="A228" s="3">
        <v>5000000</v>
      </c>
      <c r="B228" s="3">
        <v>1571883</v>
      </c>
      <c r="C228" s="2" t="s">
        <v>230</v>
      </c>
      <c r="D228" s="3">
        <v>333196166</v>
      </c>
      <c r="E228" s="3">
        <v>37782742</v>
      </c>
    </row>
    <row r="229" spans="1:5" x14ac:dyDescent="0.25">
      <c r="A229" s="3">
        <v>5000000</v>
      </c>
      <c r="B229" s="3">
        <v>1585505</v>
      </c>
      <c r="C229" s="2" t="s">
        <v>231</v>
      </c>
      <c r="D229" s="3">
        <v>336143948</v>
      </c>
      <c r="E229" s="3">
        <v>39745054</v>
      </c>
    </row>
    <row r="230" spans="1:5" x14ac:dyDescent="0.25">
      <c r="A230" s="3">
        <v>5000000</v>
      </c>
      <c r="B230" s="3">
        <v>1587846</v>
      </c>
      <c r="C230" s="2" t="s">
        <v>232</v>
      </c>
      <c r="D230" s="3">
        <v>332271940</v>
      </c>
      <c r="E230" s="3">
        <v>41055036</v>
      </c>
    </row>
    <row r="231" spans="1:5" x14ac:dyDescent="0.25">
      <c r="A231" s="3">
        <v>5000000</v>
      </c>
      <c r="B231" s="3">
        <v>1582112</v>
      </c>
      <c r="C231" s="2" t="s">
        <v>233</v>
      </c>
      <c r="D231" s="3">
        <v>335985477</v>
      </c>
      <c r="E231" s="3">
        <v>42475313</v>
      </c>
    </row>
    <row r="232" spans="1:5" x14ac:dyDescent="0.25">
      <c r="A232" s="3">
        <v>5000000</v>
      </c>
      <c r="B232" s="3">
        <v>1594293</v>
      </c>
      <c r="C232" s="2" t="s">
        <v>234</v>
      </c>
      <c r="D232" s="3">
        <v>336380347</v>
      </c>
      <c r="E232" s="3">
        <v>43836720</v>
      </c>
    </row>
    <row r="233" spans="1:5" x14ac:dyDescent="0.25">
      <c r="A233" s="3">
        <v>5000000</v>
      </c>
      <c r="B233" s="3">
        <v>1592797</v>
      </c>
      <c r="C233" s="2" t="s">
        <v>235</v>
      </c>
      <c r="D233" s="3">
        <v>337430457</v>
      </c>
      <c r="E233" s="3">
        <v>45658198</v>
      </c>
    </row>
    <row r="234" spans="1:5" x14ac:dyDescent="0.25">
      <c r="A234" s="3">
        <v>5000000</v>
      </c>
      <c r="B234" s="3">
        <v>1602635</v>
      </c>
      <c r="C234" s="2" t="s">
        <v>236</v>
      </c>
      <c r="D234" s="3">
        <v>336088811</v>
      </c>
      <c r="E234" s="3">
        <v>46906567</v>
      </c>
    </row>
    <row r="235" spans="1:5" x14ac:dyDescent="0.25">
      <c r="A235" s="3">
        <v>5000000</v>
      </c>
      <c r="B235" s="3">
        <v>1598515</v>
      </c>
      <c r="C235" s="2" t="s">
        <v>237</v>
      </c>
      <c r="D235" s="3">
        <v>338684669</v>
      </c>
      <c r="E235" s="3">
        <v>48455433</v>
      </c>
    </row>
    <row r="236" spans="1:5" x14ac:dyDescent="0.25">
      <c r="A236" s="3">
        <v>5000000</v>
      </c>
      <c r="B236" s="3">
        <v>1605407</v>
      </c>
      <c r="C236" s="2" t="s">
        <v>238</v>
      </c>
      <c r="D236" s="3">
        <v>336595293</v>
      </c>
      <c r="E236" s="3">
        <v>49870288</v>
      </c>
    </row>
    <row r="237" spans="1:5" x14ac:dyDescent="0.25">
      <c r="A237" s="3">
        <v>5000000</v>
      </c>
      <c r="B237" s="3">
        <v>1608867</v>
      </c>
      <c r="C237" s="2" t="s">
        <v>239</v>
      </c>
      <c r="D237" s="3">
        <v>338599207</v>
      </c>
      <c r="E237" s="3">
        <v>51264565</v>
      </c>
    </row>
    <row r="238" spans="1:5" x14ac:dyDescent="0.25">
      <c r="A238" s="3">
        <v>5000000</v>
      </c>
      <c r="B238" s="3">
        <v>1617025</v>
      </c>
      <c r="C238" s="2" t="s">
        <v>240</v>
      </c>
      <c r="D238" s="3">
        <v>335980572</v>
      </c>
      <c r="E238" s="3">
        <v>52727563</v>
      </c>
    </row>
    <row r="239" spans="1:5" x14ac:dyDescent="0.25">
      <c r="A239" s="3">
        <v>5000000</v>
      </c>
      <c r="B239" s="3">
        <v>1618983</v>
      </c>
      <c r="C239" s="2" t="s">
        <v>241</v>
      </c>
      <c r="D239" s="3">
        <v>336453844</v>
      </c>
      <c r="E239" s="3">
        <v>54295364</v>
      </c>
    </row>
    <row r="240" spans="1:5" x14ac:dyDescent="0.25">
      <c r="A240" s="3">
        <v>5000000</v>
      </c>
      <c r="B240" s="3">
        <v>1606646</v>
      </c>
      <c r="C240" s="2" t="s">
        <v>242</v>
      </c>
      <c r="D240" s="3">
        <v>338423870</v>
      </c>
      <c r="E240" s="3">
        <v>55934134</v>
      </c>
    </row>
    <row r="241" spans="1:5" x14ac:dyDescent="0.25">
      <c r="A241" s="3">
        <v>5000000</v>
      </c>
      <c r="B241" s="3">
        <v>1623703</v>
      </c>
      <c r="C241" s="2" t="s">
        <v>243</v>
      </c>
      <c r="D241" s="3">
        <v>336917994</v>
      </c>
      <c r="E241" s="3">
        <v>57048756</v>
      </c>
    </row>
    <row r="242" spans="1:5" x14ac:dyDescent="0.25">
      <c r="A242" s="3">
        <v>5000000</v>
      </c>
      <c r="B242" s="3">
        <v>1614973</v>
      </c>
      <c r="C242" s="2" t="s">
        <v>244</v>
      </c>
      <c r="D242" s="3">
        <v>337419592</v>
      </c>
      <c r="E242" s="3">
        <v>58707549</v>
      </c>
    </row>
    <row r="243" spans="1:5" x14ac:dyDescent="0.25">
      <c r="A243" s="3">
        <v>5000000</v>
      </c>
      <c r="B243" s="3">
        <v>1611030</v>
      </c>
      <c r="C243" s="2" t="s">
        <v>245</v>
      </c>
      <c r="D243" s="3">
        <v>338962980</v>
      </c>
      <c r="E243" s="3">
        <v>60320478</v>
      </c>
    </row>
    <row r="244" spans="1:5" x14ac:dyDescent="0.25">
      <c r="A244" s="3">
        <v>5000000</v>
      </c>
      <c r="B244" s="3">
        <v>1615589</v>
      </c>
      <c r="C244" s="2" t="s">
        <v>246</v>
      </c>
      <c r="D244" s="3">
        <v>339710789</v>
      </c>
      <c r="E244" s="3">
        <v>61799669</v>
      </c>
    </row>
    <row r="245" spans="1:5" x14ac:dyDescent="0.25">
      <c r="A245" s="3">
        <v>5000000</v>
      </c>
      <c r="B245" s="3">
        <v>1622874</v>
      </c>
      <c r="C245" s="2" t="s">
        <v>247</v>
      </c>
      <c r="D245" s="3">
        <v>336164434</v>
      </c>
      <c r="E245" s="3">
        <v>63307276</v>
      </c>
    </row>
    <row r="246" spans="1:5" x14ac:dyDescent="0.25">
      <c r="A246" s="3">
        <v>5000000</v>
      </c>
      <c r="B246" s="3">
        <v>1628514</v>
      </c>
      <c r="C246" s="2" t="s">
        <v>248</v>
      </c>
      <c r="D246" s="3">
        <v>337660798</v>
      </c>
      <c r="E246" s="3">
        <v>64871999</v>
      </c>
    </row>
    <row r="247" spans="1:5" x14ac:dyDescent="0.25">
      <c r="A247" s="3">
        <v>5000000</v>
      </c>
      <c r="B247" s="3">
        <v>1626470</v>
      </c>
      <c r="C247" s="2" t="s">
        <v>249</v>
      </c>
      <c r="D247" s="3">
        <v>338878670</v>
      </c>
      <c r="E247" s="3">
        <v>66420987</v>
      </c>
    </row>
    <row r="248" spans="1:5" x14ac:dyDescent="0.25">
      <c r="A248" s="3">
        <v>5000000</v>
      </c>
      <c r="B248" s="3">
        <v>1616932</v>
      </c>
      <c r="C248" s="2" t="s">
        <v>250</v>
      </c>
      <c r="D248" s="3">
        <v>338546163</v>
      </c>
      <c r="E248" s="3">
        <v>67842125</v>
      </c>
    </row>
    <row r="249" spans="1:5" x14ac:dyDescent="0.25">
      <c r="A249" s="3">
        <v>5000000</v>
      </c>
      <c r="B249" s="3">
        <v>1632071</v>
      </c>
      <c r="C249" s="2" t="s">
        <v>251</v>
      </c>
      <c r="D249" s="3">
        <v>339936957</v>
      </c>
      <c r="E249" s="3">
        <v>69524806</v>
      </c>
    </row>
    <row r="250" spans="1:5" x14ac:dyDescent="0.25">
      <c r="A250" s="3">
        <v>5000000</v>
      </c>
      <c r="B250" s="3">
        <v>1621759</v>
      </c>
      <c r="C250" s="2" t="s">
        <v>252</v>
      </c>
      <c r="D250" s="3">
        <v>339677919</v>
      </c>
      <c r="E250" s="3">
        <v>70681427</v>
      </c>
    </row>
    <row r="251" spans="1:5" x14ac:dyDescent="0.25">
      <c r="A251" s="3">
        <v>5000000</v>
      </c>
      <c r="B251" s="3">
        <v>1626243</v>
      </c>
      <c r="C251" s="2" t="s">
        <v>253</v>
      </c>
      <c r="D251" s="3">
        <v>339535870</v>
      </c>
      <c r="E251" s="3">
        <v>72321589</v>
      </c>
    </row>
    <row r="252" spans="1:5" x14ac:dyDescent="0.25">
      <c r="A252" s="3">
        <v>5000000</v>
      </c>
      <c r="B252" s="3">
        <v>1633391</v>
      </c>
      <c r="C252" s="2" t="s">
        <v>254</v>
      </c>
      <c r="D252" s="3">
        <v>337479254</v>
      </c>
      <c r="E252" s="3">
        <v>73701876</v>
      </c>
    </row>
    <row r="253" spans="1:5" x14ac:dyDescent="0.25">
      <c r="A253" s="3">
        <v>5000000</v>
      </c>
      <c r="B253" s="3">
        <v>1627653</v>
      </c>
      <c r="C253" s="2" t="s">
        <v>255</v>
      </c>
      <c r="D253" s="3">
        <v>338777878</v>
      </c>
      <c r="E253" s="3">
        <v>75112841</v>
      </c>
    </row>
    <row r="254" spans="1:5" x14ac:dyDescent="0.25">
      <c r="A254" s="3">
        <v>5000000</v>
      </c>
      <c r="B254" s="3">
        <v>1629768</v>
      </c>
      <c r="C254" s="2" t="s">
        <v>256</v>
      </c>
      <c r="D254" s="3">
        <v>339372528</v>
      </c>
      <c r="E254" s="3">
        <v>77004924</v>
      </c>
    </row>
    <row r="255" spans="1:5" x14ac:dyDescent="0.25">
      <c r="A255" s="3">
        <v>5000000</v>
      </c>
      <c r="B255" s="3">
        <v>1622040</v>
      </c>
      <c r="C255" s="2" t="s">
        <v>257</v>
      </c>
      <c r="D255" s="3">
        <v>338173620</v>
      </c>
      <c r="E255" s="3">
        <v>78074099</v>
      </c>
    </row>
    <row r="256" spans="1:5" x14ac:dyDescent="0.25">
      <c r="A256" s="3">
        <v>5000000</v>
      </c>
      <c r="B256" s="3">
        <v>1629883</v>
      </c>
      <c r="C256" s="2" t="s">
        <v>258</v>
      </c>
      <c r="D256" s="3">
        <v>338670704</v>
      </c>
      <c r="E256" s="3">
        <v>79548698</v>
      </c>
    </row>
    <row r="257" spans="1:5" x14ac:dyDescent="0.25">
      <c r="A257" s="3">
        <v>5000000</v>
      </c>
      <c r="B257" s="3">
        <v>1640137</v>
      </c>
      <c r="C257" s="2" t="s">
        <v>259</v>
      </c>
      <c r="D257" s="3">
        <v>339657801</v>
      </c>
      <c r="E257" s="3">
        <v>81175529</v>
      </c>
    </row>
    <row r="258" spans="1:5" x14ac:dyDescent="0.25">
      <c r="A258" s="3">
        <v>5000000</v>
      </c>
      <c r="B258" s="3">
        <v>1618869</v>
      </c>
      <c r="C258" s="2" t="s">
        <v>260</v>
      </c>
      <c r="D258" s="3">
        <v>338627433</v>
      </c>
      <c r="E258" s="3">
        <v>82403849</v>
      </c>
    </row>
    <row r="259" spans="1:5" x14ac:dyDescent="0.25">
      <c r="A259" s="3">
        <v>5000000</v>
      </c>
      <c r="B259" s="3">
        <v>1636834</v>
      </c>
      <c r="C259" s="2" t="s">
        <v>261</v>
      </c>
      <c r="D259" s="3">
        <v>337692931</v>
      </c>
      <c r="E259" s="3">
        <v>83977323</v>
      </c>
    </row>
    <row r="260" spans="1:5" x14ac:dyDescent="0.25">
      <c r="A260" s="3">
        <v>5000000</v>
      </c>
      <c r="B260" s="3">
        <v>1632134</v>
      </c>
      <c r="C260" s="2" t="s">
        <v>262</v>
      </c>
      <c r="D260" s="3">
        <v>336997087</v>
      </c>
      <c r="E260" s="3">
        <v>85399994</v>
      </c>
    </row>
    <row r="261" spans="1:5" x14ac:dyDescent="0.25">
      <c r="A261" s="3">
        <v>5000000</v>
      </c>
      <c r="B261" s="3">
        <v>1642981</v>
      </c>
      <c r="C261" s="2" t="s">
        <v>263</v>
      </c>
      <c r="D261" s="3">
        <v>336401900</v>
      </c>
      <c r="E261" s="3">
        <v>87056491</v>
      </c>
    </row>
    <row r="262" spans="1:5" x14ac:dyDescent="0.25">
      <c r="A262" s="3">
        <v>5000000</v>
      </c>
      <c r="B262" s="3">
        <v>1633639</v>
      </c>
      <c r="C262" s="2" t="s">
        <v>264</v>
      </c>
      <c r="D262" s="3">
        <v>335735688</v>
      </c>
      <c r="E262" s="3">
        <v>88513400</v>
      </c>
    </row>
    <row r="263" spans="1:5" x14ac:dyDescent="0.25">
      <c r="A263" s="3">
        <v>5000000</v>
      </c>
      <c r="B263" s="3">
        <v>1634786</v>
      </c>
      <c r="C263" s="2" t="s">
        <v>265</v>
      </c>
      <c r="D263" s="3">
        <v>337390243</v>
      </c>
      <c r="E263" s="3">
        <v>89576564</v>
      </c>
    </row>
    <row r="264" spans="1:5" x14ac:dyDescent="0.25">
      <c r="A264" s="3">
        <v>5000000</v>
      </c>
      <c r="B264" s="3">
        <v>1633152</v>
      </c>
      <c r="C264" s="2" t="s">
        <v>266</v>
      </c>
      <c r="D264" s="3">
        <v>336118060</v>
      </c>
      <c r="E264" s="3">
        <v>91648120</v>
      </c>
    </row>
    <row r="265" spans="1:5" x14ac:dyDescent="0.25">
      <c r="A265" s="3">
        <v>5000000</v>
      </c>
      <c r="B265" s="3">
        <v>1632538</v>
      </c>
      <c r="C265" s="2" t="s">
        <v>267</v>
      </c>
      <c r="D265" s="3">
        <v>336588902</v>
      </c>
      <c r="E265" s="3">
        <v>92882538</v>
      </c>
    </row>
    <row r="266" spans="1:5" x14ac:dyDescent="0.25">
      <c r="A266" s="3">
        <v>5000000</v>
      </c>
      <c r="B266" s="3">
        <v>1633134</v>
      </c>
      <c r="C266" s="2" t="s">
        <v>268</v>
      </c>
      <c r="D266" s="3">
        <v>335410321</v>
      </c>
      <c r="E266" s="3">
        <v>94678658</v>
      </c>
    </row>
    <row r="267" spans="1:5" x14ac:dyDescent="0.25">
      <c r="A267" s="3">
        <v>5000000</v>
      </c>
      <c r="B267" s="3">
        <v>1636446</v>
      </c>
      <c r="C267" s="2" t="s">
        <v>269</v>
      </c>
      <c r="D267" s="3">
        <v>332689420</v>
      </c>
      <c r="E267" s="3">
        <v>95639923</v>
      </c>
    </row>
    <row r="268" spans="1:5" x14ac:dyDescent="0.25">
      <c r="A268" s="3">
        <v>5000000</v>
      </c>
      <c r="B268" s="3">
        <v>1645414</v>
      </c>
      <c r="C268" s="2" t="s">
        <v>270</v>
      </c>
      <c r="D268" s="3">
        <v>334317029</v>
      </c>
      <c r="E268" s="3">
        <v>97270350</v>
      </c>
    </row>
    <row r="269" spans="1:5" x14ac:dyDescent="0.25">
      <c r="A269" s="3">
        <v>5000000</v>
      </c>
      <c r="B269" s="3">
        <v>1644862</v>
      </c>
      <c r="C269" s="2" t="s">
        <v>271</v>
      </c>
      <c r="D269" s="3">
        <v>335337447</v>
      </c>
      <c r="E269" s="3">
        <v>98952441</v>
      </c>
    </row>
    <row r="270" spans="1:5" x14ac:dyDescent="0.25">
      <c r="A270" s="3">
        <v>5000000</v>
      </c>
      <c r="B270" s="3">
        <v>1640033</v>
      </c>
      <c r="C270" s="2" t="s">
        <v>272</v>
      </c>
      <c r="D270" s="3">
        <v>333576574</v>
      </c>
      <c r="E270" s="3">
        <v>100662954</v>
      </c>
    </row>
    <row r="271" spans="1:5" x14ac:dyDescent="0.25">
      <c r="A271" s="3">
        <v>5000000</v>
      </c>
      <c r="B271" s="3">
        <v>1645887</v>
      </c>
      <c r="C271" s="2" t="s">
        <v>273</v>
      </c>
      <c r="D271" s="3">
        <v>334257885</v>
      </c>
      <c r="E271" s="3">
        <v>102288544</v>
      </c>
    </row>
    <row r="272" spans="1:5" x14ac:dyDescent="0.25">
      <c r="A272" s="3">
        <v>5000000</v>
      </c>
      <c r="B272" s="3">
        <v>1651169</v>
      </c>
      <c r="C272" s="2" t="s">
        <v>274</v>
      </c>
      <c r="D272" s="3">
        <v>333066063</v>
      </c>
      <c r="E272" s="3">
        <v>103717514</v>
      </c>
    </row>
    <row r="273" spans="1:5" x14ac:dyDescent="0.25">
      <c r="A273" s="3">
        <v>5000000</v>
      </c>
      <c r="B273" s="3">
        <v>1653577</v>
      </c>
      <c r="C273" s="2" t="s">
        <v>275</v>
      </c>
      <c r="D273" s="3">
        <v>332773081</v>
      </c>
      <c r="E273" s="3">
        <v>105158063</v>
      </c>
    </row>
    <row r="274" spans="1:5" x14ac:dyDescent="0.25">
      <c r="A274" s="3">
        <v>5000000</v>
      </c>
      <c r="B274" s="3">
        <v>1654119</v>
      </c>
      <c r="C274" s="2" t="s">
        <v>276</v>
      </c>
      <c r="D274" s="3">
        <v>333873754</v>
      </c>
      <c r="E274" s="3">
        <v>106847153</v>
      </c>
    </row>
    <row r="275" spans="1:5" x14ac:dyDescent="0.25">
      <c r="A275" s="3">
        <v>5000000</v>
      </c>
      <c r="B275" s="3">
        <v>1640323</v>
      </c>
      <c r="C275" s="2" t="s">
        <v>277</v>
      </c>
      <c r="D275" s="3">
        <v>332941525</v>
      </c>
      <c r="E275" s="3">
        <v>108397458</v>
      </c>
    </row>
    <row r="276" spans="1:5" x14ac:dyDescent="0.25">
      <c r="A276" s="3">
        <v>5000000</v>
      </c>
      <c r="B276" s="3">
        <v>1646353</v>
      </c>
      <c r="C276" s="2" t="s">
        <v>278</v>
      </c>
      <c r="D276" s="3">
        <v>333021161</v>
      </c>
      <c r="E276" s="3">
        <v>111601631</v>
      </c>
    </row>
    <row r="277" spans="1:5" x14ac:dyDescent="0.25">
      <c r="A277" s="3">
        <v>5000000</v>
      </c>
      <c r="B277" s="3">
        <v>1648659</v>
      </c>
      <c r="C277" s="2" t="s">
        <v>279</v>
      </c>
      <c r="D277" s="3">
        <v>332184144</v>
      </c>
      <c r="E277" s="3">
        <v>115203084</v>
      </c>
    </row>
    <row r="278" spans="1:5" x14ac:dyDescent="0.25">
      <c r="A278" s="3">
        <v>5000000</v>
      </c>
      <c r="B278" s="3">
        <v>1650452</v>
      </c>
      <c r="C278" s="2" t="s">
        <v>280</v>
      </c>
      <c r="D278" s="3">
        <v>332268029</v>
      </c>
      <c r="E278" s="3">
        <v>117913322</v>
      </c>
    </row>
    <row r="279" spans="1:5" x14ac:dyDescent="0.25">
      <c r="A279" s="3">
        <v>5000000</v>
      </c>
      <c r="B279" s="3">
        <v>1639606</v>
      </c>
      <c r="C279" s="2" t="s">
        <v>281</v>
      </c>
      <c r="D279" s="3">
        <v>331885899</v>
      </c>
      <c r="E279" s="3">
        <v>119588989</v>
      </c>
    </row>
    <row r="280" spans="1:5" x14ac:dyDescent="0.25">
      <c r="A280" s="3">
        <v>5000000</v>
      </c>
      <c r="B280" s="3">
        <v>1643947</v>
      </c>
      <c r="C280" s="2" t="s">
        <v>282</v>
      </c>
      <c r="D280" s="3">
        <v>330457697</v>
      </c>
      <c r="E280" s="3">
        <v>121877007</v>
      </c>
    </row>
    <row r="281" spans="1:5" x14ac:dyDescent="0.25">
      <c r="A281" s="3">
        <v>5000000</v>
      </c>
      <c r="B281" s="3">
        <v>1656404</v>
      </c>
      <c r="C281" s="2" t="s">
        <v>160</v>
      </c>
      <c r="D281" s="3">
        <v>328721075</v>
      </c>
      <c r="E281" s="3">
        <v>126587845</v>
      </c>
    </row>
    <row r="282" spans="1:5" x14ac:dyDescent="0.25">
      <c r="A282" s="3">
        <v>5000000</v>
      </c>
      <c r="B282" s="3">
        <v>1648084</v>
      </c>
      <c r="C282" s="2" t="s">
        <v>283</v>
      </c>
      <c r="D282" s="3">
        <v>330663523</v>
      </c>
      <c r="E282" s="3">
        <v>127758807</v>
      </c>
    </row>
    <row r="283" spans="1:5" x14ac:dyDescent="0.25">
      <c r="A283" s="3">
        <v>5000000</v>
      </c>
      <c r="B283" s="3">
        <v>1655615</v>
      </c>
      <c r="C283" s="2" t="s">
        <v>284</v>
      </c>
      <c r="D283" s="3">
        <v>331126197</v>
      </c>
      <c r="E283" s="3">
        <v>129836233</v>
      </c>
    </row>
    <row r="284" spans="1:5" x14ac:dyDescent="0.25">
      <c r="A284" s="3">
        <v>5000000</v>
      </c>
      <c r="B284" s="3">
        <v>1655942</v>
      </c>
      <c r="C284" s="2" t="s">
        <v>285</v>
      </c>
      <c r="D284" s="3">
        <v>330740532</v>
      </c>
      <c r="E284" s="3">
        <v>131115234</v>
      </c>
    </row>
    <row r="285" spans="1:5" x14ac:dyDescent="0.25">
      <c r="A285" s="3">
        <v>5000000</v>
      </c>
      <c r="B285" s="3">
        <v>1654748</v>
      </c>
      <c r="C285" s="2" t="s">
        <v>286</v>
      </c>
      <c r="D285" s="3">
        <v>328639499</v>
      </c>
      <c r="E285" s="3">
        <v>132964676</v>
      </c>
    </row>
    <row r="286" spans="1:5" x14ac:dyDescent="0.25">
      <c r="A286" s="3">
        <v>5000000</v>
      </c>
      <c r="B286" s="3">
        <v>1647816</v>
      </c>
      <c r="C286" s="2" t="s">
        <v>287</v>
      </c>
      <c r="D286" s="3">
        <v>329671302</v>
      </c>
      <c r="E286" s="3">
        <v>134550771</v>
      </c>
    </row>
    <row r="287" spans="1:5" x14ac:dyDescent="0.25">
      <c r="A287" s="3">
        <v>5000000</v>
      </c>
      <c r="B287" s="3">
        <v>1667648</v>
      </c>
      <c r="C287" s="2" t="s">
        <v>288</v>
      </c>
      <c r="D287" s="3">
        <v>329071156</v>
      </c>
      <c r="E287" s="3">
        <v>140817856</v>
      </c>
    </row>
    <row r="288" spans="1:5" x14ac:dyDescent="0.25">
      <c r="A288" s="3">
        <v>5000000</v>
      </c>
      <c r="B288" s="3">
        <v>1653242</v>
      </c>
      <c r="C288" s="2" t="s">
        <v>289</v>
      </c>
      <c r="D288" s="3">
        <v>326639474</v>
      </c>
      <c r="E288" s="3">
        <v>142224996</v>
      </c>
    </row>
    <row r="289" spans="1:5" x14ac:dyDescent="0.25">
      <c r="A289" s="3">
        <v>5000000</v>
      </c>
      <c r="B289" s="3">
        <v>1643131</v>
      </c>
      <c r="C289" s="2" t="s">
        <v>290</v>
      </c>
      <c r="D289" s="3">
        <v>322345976</v>
      </c>
      <c r="E289" s="3">
        <v>143666367</v>
      </c>
    </row>
    <row r="290" spans="1:5" x14ac:dyDescent="0.25">
      <c r="A290" s="3">
        <v>5000000</v>
      </c>
      <c r="B290" s="3">
        <v>1654313</v>
      </c>
      <c r="C290" s="2" t="s">
        <v>291</v>
      </c>
      <c r="D290" s="3">
        <v>324361929</v>
      </c>
      <c r="E290" s="3">
        <v>145296580</v>
      </c>
    </row>
    <row r="291" spans="1:5" x14ac:dyDescent="0.25">
      <c r="A291" s="3">
        <v>5000000</v>
      </c>
      <c r="B291" s="3">
        <v>1658464</v>
      </c>
      <c r="C291" s="2" t="s">
        <v>135</v>
      </c>
      <c r="D291" s="3">
        <v>325424989</v>
      </c>
      <c r="E291" s="3">
        <v>147170680</v>
      </c>
    </row>
    <row r="292" spans="1:5" x14ac:dyDescent="0.25">
      <c r="A292" s="3">
        <v>5000000</v>
      </c>
      <c r="B292" s="3">
        <v>1668044</v>
      </c>
      <c r="C292" s="2" t="s">
        <v>293</v>
      </c>
      <c r="D292" s="3">
        <v>323549180</v>
      </c>
      <c r="E292" s="3">
        <v>151616597</v>
      </c>
    </row>
    <row r="293" spans="1:5" x14ac:dyDescent="0.25">
      <c r="A293" s="3">
        <v>5000000</v>
      </c>
      <c r="B293" s="3">
        <v>1677724</v>
      </c>
      <c r="C293" s="2" t="s">
        <v>294</v>
      </c>
      <c r="D293" s="3">
        <v>322164818</v>
      </c>
      <c r="E293" s="3">
        <v>155249868</v>
      </c>
    </row>
    <row r="294" spans="1:5" x14ac:dyDescent="0.25">
      <c r="A294" s="3">
        <v>5000000</v>
      </c>
      <c r="B294" s="3">
        <v>1682729</v>
      </c>
      <c r="C294" s="2" t="s">
        <v>295</v>
      </c>
      <c r="D294" s="3">
        <v>322881372</v>
      </c>
      <c r="E294" s="3">
        <v>156347346</v>
      </c>
    </row>
    <row r="295" spans="1:5" x14ac:dyDescent="0.25">
      <c r="A295" s="3">
        <v>5000000</v>
      </c>
      <c r="B295" s="3">
        <v>1674610</v>
      </c>
      <c r="C295" s="2" t="s">
        <v>296</v>
      </c>
      <c r="D295" s="3">
        <v>319731209</v>
      </c>
      <c r="E295" s="3">
        <v>158027740</v>
      </c>
    </row>
    <row r="296" spans="1:5" x14ac:dyDescent="0.25">
      <c r="A296" s="3">
        <v>5000000</v>
      </c>
      <c r="B296" s="3">
        <v>1658889</v>
      </c>
      <c r="C296" s="2" t="s">
        <v>297</v>
      </c>
      <c r="D296" s="3">
        <v>321782221</v>
      </c>
      <c r="E296" s="3">
        <v>159565821</v>
      </c>
    </row>
    <row r="297" spans="1:5" x14ac:dyDescent="0.25">
      <c r="A297" s="3">
        <v>5000000</v>
      </c>
      <c r="B297" s="3">
        <v>1688045</v>
      </c>
      <c r="C297" s="2" t="s">
        <v>298</v>
      </c>
      <c r="D297" s="3">
        <v>320354689</v>
      </c>
      <c r="E297" s="3">
        <v>162095194</v>
      </c>
    </row>
    <row r="298" spans="1:5" x14ac:dyDescent="0.25">
      <c r="A298" s="3">
        <v>5000000</v>
      </c>
      <c r="B298" s="3">
        <v>1672191</v>
      </c>
      <c r="C298" s="2" t="s">
        <v>299</v>
      </c>
      <c r="D298" s="3">
        <v>316729506</v>
      </c>
      <c r="E298" s="3">
        <v>163633077</v>
      </c>
    </row>
    <row r="299" spans="1:5" x14ac:dyDescent="0.25">
      <c r="A299" s="3">
        <v>5000000</v>
      </c>
      <c r="B299" s="3">
        <v>1686633</v>
      </c>
      <c r="C299" s="2" t="s">
        <v>300</v>
      </c>
      <c r="D299" s="3">
        <v>315799156</v>
      </c>
      <c r="E299" s="3">
        <v>165262349</v>
      </c>
    </row>
    <row r="300" spans="1:5" x14ac:dyDescent="0.25">
      <c r="A300" s="3">
        <v>5000000</v>
      </c>
      <c r="B300" s="3">
        <v>1673600</v>
      </c>
      <c r="C300" s="2" t="s">
        <v>301</v>
      </c>
      <c r="D300" s="3">
        <v>318504282</v>
      </c>
      <c r="E300" s="3">
        <v>166887426</v>
      </c>
    </row>
    <row r="301" spans="1:5" x14ac:dyDescent="0.25">
      <c r="A301" s="3">
        <v>5000000</v>
      </c>
      <c r="B301" s="3">
        <v>1677692</v>
      </c>
      <c r="C301" s="2" t="s">
        <v>302</v>
      </c>
      <c r="D301" s="3">
        <v>317148214</v>
      </c>
      <c r="E301" s="3">
        <v>167951538</v>
      </c>
    </row>
    <row r="302" spans="1:5" x14ac:dyDescent="0.25">
      <c r="A302" s="3">
        <v>5000000</v>
      </c>
      <c r="B302" s="3">
        <v>1675883</v>
      </c>
      <c r="C302" s="2" t="s">
        <v>303</v>
      </c>
      <c r="D302" s="3">
        <v>315295024</v>
      </c>
      <c r="E302" s="3">
        <v>169633433</v>
      </c>
    </row>
    <row r="303" spans="1:5" x14ac:dyDescent="0.25">
      <c r="A303" s="3">
        <v>5000000</v>
      </c>
      <c r="B303" s="3">
        <v>1671064</v>
      </c>
      <c r="C303" s="2" t="s">
        <v>304</v>
      </c>
      <c r="D303" s="3">
        <v>315482469</v>
      </c>
      <c r="E303" s="3">
        <v>170702260</v>
      </c>
    </row>
    <row r="304" spans="1:5" x14ac:dyDescent="0.25">
      <c r="A304" s="3">
        <v>5000000</v>
      </c>
      <c r="B304" s="3">
        <v>1685607</v>
      </c>
      <c r="C304" s="2" t="s">
        <v>305</v>
      </c>
      <c r="D304" s="3">
        <v>315490499</v>
      </c>
      <c r="E304" s="3">
        <v>172739431</v>
      </c>
    </row>
    <row r="305" spans="1:5" x14ac:dyDescent="0.25">
      <c r="A305" s="3">
        <v>5000000</v>
      </c>
      <c r="B305" s="3">
        <v>1676686</v>
      </c>
      <c r="C305" s="2" t="s">
        <v>306</v>
      </c>
      <c r="D305" s="3">
        <v>315478175</v>
      </c>
      <c r="E305" s="3">
        <v>174125682</v>
      </c>
    </row>
    <row r="306" spans="1:5" x14ac:dyDescent="0.25">
      <c r="A306" s="3">
        <v>5000000</v>
      </c>
      <c r="B306" s="3">
        <v>1679097</v>
      </c>
      <c r="C306" s="2" t="s">
        <v>307</v>
      </c>
      <c r="D306" s="3">
        <v>313464242</v>
      </c>
      <c r="E306" s="3">
        <v>175350616</v>
      </c>
    </row>
    <row r="307" spans="1:5" x14ac:dyDescent="0.25">
      <c r="A307" s="3">
        <v>5000000</v>
      </c>
      <c r="B307" s="3">
        <v>1688615</v>
      </c>
      <c r="C307" s="2" t="s">
        <v>308</v>
      </c>
      <c r="D307" s="3">
        <v>313459217</v>
      </c>
      <c r="E307" s="3">
        <v>177072067</v>
      </c>
    </row>
    <row r="308" spans="1:5" x14ac:dyDescent="0.25">
      <c r="A308" s="3">
        <v>5000000</v>
      </c>
      <c r="B308" s="3">
        <v>1669083</v>
      </c>
      <c r="C308" s="2" t="s">
        <v>309</v>
      </c>
      <c r="D308" s="3">
        <v>311103671</v>
      </c>
      <c r="E308" s="3">
        <v>178936020</v>
      </c>
    </row>
    <row r="309" spans="1:5" x14ac:dyDescent="0.25">
      <c r="A309" s="3">
        <v>5000000</v>
      </c>
      <c r="B309" s="3">
        <v>1692404</v>
      </c>
      <c r="C309" s="2" t="s">
        <v>310</v>
      </c>
      <c r="D309" s="3">
        <v>308873131</v>
      </c>
      <c r="E309" s="3">
        <v>184674230</v>
      </c>
    </row>
    <row r="310" spans="1:5" x14ac:dyDescent="0.25">
      <c r="A310" s="3">
        <v>5000000</v>
      </c>
      <c r="B310" s="3">
        <v>1673192</v>
      </c>
      <c r="C310" s="2" t="s">
        <v>311</v>
      </c>
      <c r="D310" s="3">
        <v>309367955</v>
      </c>
      <c r="E310" s="3">
        <v>185895198</v>
      </c>
    </row>
    <row r="311" spans="1:5" x14ac:dyDescent="0.25">
      <c r="A311" s="3">
        <v>5000000</v>
      </c>
      <c r="B311" s="3">
        <v>1692821</v>
      </c>
      <c r="C311" s="2" t="s">
        <v>312</v>
      </c>
      <c r="D311" s="3">
        <v>308110349</v>
      </c>
      <c r="E311" s="3">
        <v>187876002</v>
      </c>
    </row>
    <row r="312" spans="1:5" x14ac:dyDescent="0.25">
      <c r="A312" s="3">
        <v>5000000</v>
      </c>
      <c r="B312" s="3">
        <v>1670345</v>
      </c>
      <c r="C312" s="2" t="s">
        <v>313</v>
      </c>
      <c r="D312" s="3">
        <v>308326979</v>
      </c>
      <c r="E312" s="3">
        <v>188880595</v>
      </c>
    </row>
    <row r="313" spans="1:5" x14ac:dyDescent="0.25">
      <c r="A313" s="3">
        <v>5000000</v>
      </c>
      <c r="B313" s="3">
        <v>1679049</v>
      </c>
      <c r="C313" s="2" t="s">
        <v>314</v>
      </c>
      <c r="D313" s="3">
        <v>308700739</v>
      </c>
      <c r="E313" s="3">
        <v>190192464</v>
      </c>
    </row>
    <row r="314" spans="1:5" x14ac:dyDescent="0.25">
      <c r="A314" s="3">
        <v>5000000</v>
      </c>
      <c r="B314" s="3">
        <v>1684434</v>
      </c>
      <c r="C314" s="2" t="s">
        <v>315</v>
      </c>
      <c r="D314" s="3">
        <v>307870255</v>
      </c>
      <c r="E314" s="3">
        <v>191546468</v>
      </c>
    </row>
    <row r="315" spans="1:5" x14ac:dyDescent="0.25">
      <c r="A315" s="3">
        <v>5000000</v>
      </c>
      <c r="B315" s="3">
        <v>1674328</v>
      </c>
      <c r="C315" s="2" t="s">
        <v>316</v>
      </c>
      <c r="D315" s="3">
        <v>305020426</v>
      </c>
      <c r="E315" s="3">
        <v>193217428</v>
      </c>
    </row>
    <row r="316" spans="1:5" x14ac:dyDescent="0.25">
      <c r="A316" s="3">
        <v>5000000</v>
      </c>
      <c r="B316" s="3">
        <v>1674598</v>
      </c>
      <c r="C316" s="2" t="s">
        <v>317</v>
      </c>
      <c r="D316" s="3">
        <v>304919062</v>
      </c>
      <c r="E316" s="3">
        <v>194525889</v>
      </c>
    </row>
    <row r="317" spans="1:5" x14ac:dyDescent="0.25">
      <c r="A317" s="3">
        <v>5000000</v>
      </c>
      <c r="B317" s="3">
        <v>1694849</v>
      </c>
      <c r="C317" s="2" t="s">
        <v>318</v>
      </c>
      <c r="D317" s="3">
        <v>305825622</v>
      </c>
      <c r="E317" s="3">
        <v>196251149</v>
      </c>
    </row>
    <row r="318" spans="1:5" x14ac:dyDescent="0.25">
      <c r="A318" s="3">
        <v>5000000</v>
      </c>
      <c r="B318" s="3">
        <v>1683454</v>
      </c>
      <c r="C318" s="2" t="s">
        <v>319</v>
      </c>
      <c r="D318" s="3">
        <v>304017334</v>
      </c>
      <c r="E318" s="3">
        <v>197641113</v>
      </c>
    </row>
    <row r="319" spans="1:5" x14ac:dyDescent="0.25">
      <c r="A319" s="3">
        <v>5000000</v>
      </c>
      <c r="B319" s="3">
        <v>1690813</v>
      </c>
      <c r="C319" s="2" t="s">
        <v>320</v>
      </c>
      <c r="D319" s="3">
        <v>304680414</v>
      </c>
      <c r="E319" s="3">
        <v>199452423</v>
      </c>
    </row>
    <row r="320" spans="1:5" x14ac:dyDescent="0.25">
      <c r="A320" s="3">
        <v>5000000</v>
      </c>
      <c r="B320" s="3">
        <v>1674739</v>
      </c>
      <c r="C320" s="2" t="s">
        <v>321</v>
      </c>
      <c r="D320" s="3">
        <v>303406311</v>
      </c>
      <c r="E320" s="3">
        <v>200356257</v>
      </c>
    </row>
    <row r="321" spans="1:5" x14ac:dyDescent="0.25">
      <c r="A321" s="3">
        <v>5000000</v>
      </c>
      <c r="B321" s="3">
        <v>1679180</v>
      </c>
      <c r="C321" s="2" t="s">
        <v>322</v>
      </c>
      <c r="D321" s="3">
        <v>301845858</v>
      </c>
      <c r="E321" s="3">
        <v>203587082</v>
      </c>
    </row>
    <row r="322" spans="1:5" x14ac:dyDescent="0.25">
      <c r="A322" s="3">
        <v>5000000</v>
      </c>
      <c r="B322" s="3">
        <v>1689229</v>
      </c>
      <c r="C322" s="2" t="s">
        <v>323</v>
      </c>
      <c r="D322" s="3">
        <v>302646407</v>
      </c>
      <c r="E322" s="3">
        <v>205091619</v>
      </c>
    </row>
    <row r="323" spans="1:5" x14ac:dyDescent="0.25">
      <c r="A323" s="3">
        <v>5000000</v>
      </c>
      <c r="B323" s="3">
        <v>1686104</v>
      </c>
      <c r="C323" s="2" t="s">
        <v>324</v>
      </c>
      <c r="D323" s="3">
        <v>302469232</v>
      </c>
      <c r="E323" s="3">
        <v>206869593</v>
      </c>
    </row>
    <row r="324" spans="1:5" x14ac:dyDescent="0.25">
      <c r="A324" s="3">
        <v>5000000</v>
      </c>
      <c r="B324" s="3">
        <v>1676190</v>
      </c>
      <c r="C324" s="2" t="s">
        <v>325</v>
      </c>
      <c r="D324" s="3">
        <v>302559758</v>
      </c>
      <c r="E324" s="3">
        <v>208069682</v>
      </c>
    </row>
    <row r="325" spans="1:5" x14ac:dyDescent="0.25">
      <c r="A325" s="3">
        <v>5000000</v>
      </c>
      <c r="B325" s="3">
        <v>1679770</v>
      </c>
      <c r="C325" s="2" t="s">
        <v>326</v>
      </c>
      <c r="D325" s="3">
        <v>301022136</v>
      </c>
      <c r="E325" s="3">
        <v>209507182</v>
      </c>
    </row>
    <row r="326" spans="1:5" x14ac:dyDescent="0.25">
      <c r="A326" s="3">
        <v>5000000</v>
      </c>
      <c r="B326" s="3">
        <v>1685645</v>
      </c>
      <c r="C326" s="2" t="s">
        <v>327</v>
      </c>
      <c r="D326" s="3">
        <v>301963992</v>
      </c>
      <c r="E326" s="3">
        <v>211189916</v>
      </c>
    </row>
    <row r="327" spans="1:5" x14ac:dyDescent="0.25">
      <c r="A327" s="3">
        <v>5000000</v>
      </c>
      <c r="B327" s="3">
        <v>1689225</v>
      </c>
      <c r="C327" s="2" t="s">
        <v>328</v>
      </c>
      <c r="D327" s="3">
        <v>300535086</v>
      </c>
      <c r="E327" s="3">
        <v>212617116</v>
      </c>
    </row>
    <row r="328" spans="1:5" x14ac:dyDescent="0.25">
      <c r="A328" s="3">
        <v>5000000</v>
      </c>
      <c r="B328" s="3">
        <v>1677822</v>
      </c>
      <c r="C328" s="2" t="s">
        <v>329</v>
      </c>
      <c r="D328" s="3">
        <v>297069316</v>
      </c>
      <c r="E328" s="3">
        <v>214147079</v>
      </c>
    </row>
    <row r="329" spans="1:5" x14ac:dyDescent="0.25">
      <c r="A329" s="3">
        <v>5000000</v>
      </c>
      <c r="B329" s="3">
        <v>1688691</v>
      </c>
      <c r="C329" s="2" t="s">
        <v>330</v>
      </c>
      <c r="D329" s="3">
        <v>299088757</v>
      </c>
      <c r="E329" s="3">
        <v>220009288</v>
      </c>
    </row>
    <row r="330" spans="1:5" x14ac:dyDescent="0.25">
      <c r="A330" s="3">
        <v>5000000</v>
      </c>
      <c r="B330" s="3">
        <v>1693463</v>
      </c>
      <c r="C330" s="2" t="s">
        <v>331</v>
      </c>
      <c r="D330" s="3">
        <v>297083269</v>
      </c>
      <c r="E330" s="3">
        <v>221192830</v>
      </c>
    </row>
    <row r="331" spans="1:5" x14ac:dyDescent="0.25">
      <c r="A331" s="3">
        <v>5000000</v>
      </c>
      <c r="B331" s="3">
        <v>1685786</v>
      </c>
      <c r="C331" s="2" t="s">
        <v>332</v>
      </c>
      <c r="D331" s="3">
        <v>297261204</v>
      </c>
      <c r="E331" s="3">
        <v>222664917</v>
      </c>
    </row>
    <row r="332" spans="1:5" x14ac:dyDescent="0.25">
      <c r="A332" s="3">
        <v>5000000</v>
      </c>
      <c r="B332" s="3">
        <v>1683616</v>
      </c>
      <c r="C332" s="2" t="s">
        <v>333</v>
      </c>
      <c r="D332" s="3">
        <v>297802138</v>
      </c>
      <c r="E332" s="3">
        <v>225626567</v>
      </c>
    </row>
    <row r="333" spans="1:5" x14ac:dyDescent="0.25">
      <c r="A333" s="3">
        <v>5000000</v>
      </c>
      <c r="B333" s="3">
        <v>1687562</v>
      </c>
      <c r="C333" s="2" t="s">
        <v>334</v>
      </c>
      <c r="D333" s="3">
        <v>293575128</v>
      </c>
      <c r="E333" s="3">
        <v>227507136</v>
      </c>
    </row>
    <row r="334" spans="1:5" x14ac:dyDescent="0.25">
      <c r="A334" s="3">
        <v>5000000</v>
      </c>
      <c r="B334" s="3">
        <v>1665532</v>
      </c>
      <c r="C334" s="2" t="s">
        <v>335</v>
      </c>
      <c r="D334" s="3">
        <v>291288450</v>
      </c>
      <c r="E334" s="3">
        <v>230012782</v>
      </c>
    </row>
    <row r="335" spans="1:5" x14ac:dyDescent="0.25">
      <c r="A335" s="3">
        <v>5000000</v>
      </c>
      <c r="B335" s="3">
        <v>1696720</v>
      </c>
      <c r="C335" s="2" t="s">
        <v>336</v>
      </c>
      <c r="D335" s="3">
        <v>285326728</v>
      </c>
      <c r="E335" s="3">
        <v>231816574</v>
      </c>
    </row>
    <row r="336" spans="1:5" x14ac:dyDescent="0.25">
      <c r="A336" s="3">
        <v>5000000</v>
      </c>
      <c r="B336" s="3">
        <v>1681004</v>
      </c>
      <c r="C336" s="2" t="s">
        <v>337</v>
      </c>
      <c r="D336" s="3">
        <v>290660179</v>
      </c>
      <c r="E336" s="3">
        <v>233212107</v>
      </c>
    </row>
    <row r="337" spans="1:5" x14ac:dyDescent="0.25">
      <c r="A337" s="3">
        <v>5000000</v>
      </c>
      <c r="B337" s="3">
        <v>1696055</v>
      </c>
      <c r="C337" s="2" t="s">
        <v>338</v>
      </c>
      <c r="D337" s="3">
        <v>293908100</v>
      </c>
      <c r="E337" s="3">
        <v>234739761</v>
      </c>
    </row>
    <row r="338" spans="1:5" x14ac:dyDescent="0.25">
      <c r="A338" s="3">
        <v>5000000</v>
      </c>
      <c r="B338" s="3">
        <v>1699318</v>
      </c>
      <c r="C338" s="2" t="s">
        <v>339</v>
      </c>
      <c r="D338" s="3">
        <v>283666997</v>
      </c>
      <c r="E338" s="3">
        <v>235895050</v>
      </c>
    </row>
    <row r="339" spans="1:5" x14ac:dyDescent="0.25">
      <c r="A339" s="3">
        <v>5000000</v>
      </c>
      <c r="B339" s="3">
        <v>1689772</v>
      </c>
      <c r="C339" s="2" t="s">
        <v>340</v>
      </c>
      <c r="D339" s="3">
        <v>286752944</v>
      </c>
      <c r="E339" s="3">
        <v>238359945</v>
      </c>
    </row>
    <row r="340" spans="1:5" x14ac:dyDescent="0.25">
      <c r="A340" s="3">
        <v>5000000</v>
      </c>
      <c r="B340" s="3">
        <v>1691092</v>
      </c>
      <c r="C340" s="2" t="s">
        <v>341</v>
      </c>
      <c r="D340" s="3">
        <v>285766280</v>
      </c>
      <c r="E340" s="3">
        <v>239199570</v>
      </c>
    </row>
    <row r="341" spans="1:5" x14ac:dyDescent="0.25">
      <c r="A341" s="3">
        <v>5000000</v>
      </c>
      <c r="B341" s="3">
        <v>1690364</v>
      </c>
      <c r="C341" s="2" t="s">
        <v>192</v>
      </c>
      <c r="D341" s="3">
        <v>279452344</v>
      </c>
      <c r="E341" s="3">
        <v>242161830</v>
      </c>
    </row>
    <row r="342" spans="1:5" x14ac:dyDescent="0.25">
      <c r="A342" s="3">
        <v>5000000</v>
      </c>
      <c r="B342" s="3">
        <v>1691658</v>
      </c>
      <c r="C342" s="2" t="s">
        <v>343</v>
      </c>
      <c r="D342" s="3">
        <v>285810960</v>
      </c>
      <c r="E342" s="3">
        <v>247101364</v>
      </c>
    </row>
    <row r="343" spans="1:5" x14ac:dyDescent="0.25">
      <c r="A343" s="3">
        <v>5000000</v>
      </c>
      <c r="B343" s="3">
        <v>1696916</v>
      </c>
      <c r="C343" s="2" t="s">
        <v>344</v>
      </c>
      <c r="D343" s="3">
        <v>285914382</v>
      </c>
      <c r="E343" s="3">
        <v>248350728</v>
      </c>
    </row>
    <row r="344" spans="1:5" x14ac:dyDescent="0.25">
      <c r="A344" s="3">
        <v>5000000</v>
      </c>
      <c r="B344" s="3">
        <v>1687826</v>
      </c>
      <c r="C344" s="2" t="s">
        <v>345</v>
      </c>
      <c r="D344" s="3">
        <v>288548060</v>
      </c>
      <c r="E344" s="3">
        <v>253359492</v>
      </c>
    </row>
    <row r="345" spans="1:5" x14ac:dyDescent="0.25">
      <c r="A345" s="3">
        <v>5000000</v>
      </c>
      <c r="B345" s="3">
        <v>1691509</v>
      </c>
      <c r="C345" s="2" t="s">
        <v>346</v>
      </c>
      <c r="D345" s="3">
        <v>289886569</v>
      </c>
      <c r="E345" s="3">
        <v>254536682</v>
      </c>
    </row>
    <row r="346" spans="1:5" x14ac:dyDescent="0.25">
      <c r="A346" s="3">
        <v>5000000</v>
      </c>
      <c r="B346" s="3">
        <v>1690766</v>
      </c>
      <c r="C346" s="2" t="s">
        <v>347</v>
      </c>
      <c r="D346" s="3">
        <v>288719934</v>
      </c>
      <c r="E346" s="3">
        <v>255684107</v>
      </c>
    </row>
    <row r="347" spans="1:5" x14ac:dyDescent="0.25">
      <c r="A347" s="3">
        <v>5000000</v>
      </c>
      <c r="B347" s="3">
        <v>1699650</v>
      </c>
      <c r="C347" s="2" t="s">
        <v>348</v>
      </c>
      <c r="D347" s="3">
        <v>282520898</v>
      </c>
      <c r="E347" s="3">
        <v>257442017</v>
      </c>
    </row>
    <row r="348" spans="1:5" x14ac:dyDescent="0.25">
      <c r="A348" s="3">
        <v>5000000</v>
      </c>
      <c r="B348" s="3">
        <v>1696663</v>
      </c>
      <c r="C348" s="2" t="s">
        <v>349</v>
      </c>
      <c r="D348" s="3">
        <v>288308582</v>
      </c>
      <c r="E348" s="3">
        <v>259256429</v>
      </c>
    </row>
    <row r="349" spans="1:5" x14ac:dyDescent="0.25">
      <c r="A349" s="3">
        <v>5000000</v>
      </c>
      <c r="B349" s="3">
        <v>1696938</v>
      </c>
      <c r="C349" s="2" t="s">
        <v>350</v>
      </c>
      <c r="D349" s="3">
        <v>285869061</v>
      </c>
      <c r="E349" s="3">
        <v>260275696</v>
      </c>
    </row>
    <row r="350" spans="1:5" x14ac:dyDescent="0.25">
      <c r="A350" s="3">
        <v>5000000</v>
      </c>
      <c r="B350" s="3">
        <v>1702585</v>
      </c>
      <c r="C350" s="2" t="s">
        <v>351</v>
      </c>
      <c r="D350" s="3">
        <v>288758835</v>
      </c>
      <c r="E350" s="3">
        <v>261761261</v>
      </c>
    </row>
    <row r="351" spans="1:5" x14ac:dyDescent="0.25">
      <c r="A351" s="3">
        <v>5000000</v>
      </c>
      <c r="B351" s="3">
        <v>1704740</v>
      </c>
      <c r="C351" s="2" t="s">
        <v>352</v>
      </c>
      <c r="D351" s="3">
        <v>288729963</v>
      </c>
      <c r="E351" s="3">
        <v>263189199</v>
      </c>
    </row>
    <row r="352" spans="1:5" x14ac:dyDescent="0.25">
      <c r="A352" s="3">
        <v>5000000</v>
      </c>
      <c r="B352" s="3">
        <v>1711167</v>
      </c>
      <c r="C352" s="2" t="s">
        <v>353</v>
      </c>
      <c r="D352" s="3">
        <v>280495668</v>
      </c>
      <c r="E352" s="3">
        <v>264959737</v>
      </c>
    </row>
    <row r="353" spans="1:5" x14ac:dyDescent="0.25">
      <c r="A353" s="3">
        <v>5000000</v>
      </c>
      <c r="B353" s="3">
        <v>1692467</v>
      </c>
      <c r="C353" s="2" t="s">
        <v>354</v>
      </c>
      <c r="D353" s="3">
        <v>287968509</v>
      </c>
      <c r="E353" s="3">
        <v>266335052</v>
      </c>
    </row>
    <row r="354" spans="1:5" x14ac:dyDescent="0.25">
      <c r="A354" s="3">
        <v>5000000</v>
      </c>
      <c r="B354" s="3">
        <v>1693602</v>
      </c>
      <c r="C354" s="2" t="s">
        <v>355</v>
      </c>
      <c r="D354" s="3">
        <v>278483745</v>
      </c>
      <c r="E354" s="3">
        <v>267592367</v>
      </c>
    </row>
    <row r="355" spans="1:5" x14ac:dyDescent="0.25">
      <c r="A355" s="3">
        <v>5000000</v>
      </c>
      <c r="B355" s="3">
        <v>1700904</v>
      </c>
      <c r="C355" s="2" t="s">
        <v>356</v>
      </c>
      <c r="D355" s="3">
        <v>280055561</v>
      </c>
      <c r="E355" s="3">
        <v>269326162</v>
      </c>
    </row>
    <row r="356" spans="1:5" x14ac:dyDescent="0.25">
      <c r="A356" s="3">
        <v>5000000</v>
      </c>
      <c r="B356" s="3">
        <v>1705118</v>
      </c>
      <c r="C356" s="2" t="s">
        <v>357</v>
      </c>
      <c r="D356" s="3">
        <v>278078368</v>
      </c>
      <c r="E356" s="3">
        <v>270910350</v>
      </c>
    </row>
    <row r="357" spans="1:5" x14ac:dyDescent="0.25">
      <c r="A357" s="3">
        <v>5000000</v>
      </c>
      <c r="B357" s="3">
        <v>1701733</v>
      </c>
      <c r="C357" s="2" t="s">
        <v>358</v>
      </c>
      <c r="D357" s="3">
        <v>269494039</v>
      </c>
      <c r="E357" s="3">
        <v>272841563</v>
      </c>
    </row>
    <row r="358" spans="1:5" x14ac:dyDescent="0.25">
      <c r="A358" s="3">
        <v>5000000</v>
      </c>
      <c r="B358" s="3">
        <v>1695983</v>
      </c>
      <c r="C358" s="2" t="s">
        <v>359</v>
      </c>
      <c r="D358" s="3">
        <v>279244399</v>
      </c>
      <c r="E358" s="3">
        <v>273792257</v>
      </c>
    </row>
    <row r="359" spans="1:5" x14ac:dyDescent="0.25">
      <c r="A359" s="3">
        <v>5000000</v>
      </c>
      <c r="B359" s="3">
        <v>1699145</v>
      </c>
      <c r="C359" s="2" t="s">
        <v>360</v>
      </c>
      <c r="D359" s="3">
        <v>278461898</v>
      </c>
      <c r="E359" s="3">
        <v>275367798</v>
      </c>
    </row>
    <row r="360" spans="1:5" x14ac:dyDescent="0.25">
      <c r="A360" s="3">
        <v>5000000</v>
      </c>
      <c r="B360" s="3">
        <v>1700082</v>
      </c>
      <c r="C360" s="2" t="s">
        <v>361</v>
      </c>
      <c r="D360" s="3">
        <v>264644670</v>
      </c>
      <c r="E360" s="3">
        <v>277423340</v>
      </c>
    </row>
    <row r="361" spans="1:5" x14ac:dyDescent="0.25">
      <c r="A361" s="3">
        <v>5000000</v>
      </c>
      <c r="B361" s="3">
        <v>1711126</v>
      </c>
      <c r="C361" s="2" t="s">
        <v>362</v>
      </c>
      <c r="D361" s="3">
        <v>265276175</v>
      </c>
      <c r="E361" s="3">
        <v>281001139</v>
      </c>
    </row>
    <row r="362" spans="1:5" x14ac:dyDescent="0.25">
      <c r="A362" s="3">
        <v>5000000</v>
      </c>
      <c r="B362" s="3">
        <v>1687440</v>
      </c>
      <c r="C362" s="2" t="s">
        <v>342</v>
      </c>
      <c r="D362" s="3">
        <v>278460227</v>
      </c>
      <c r="E362" s="3">
        <v>282964579</v>
      </c>
    </row>
    <row r="363" spans="1:5" x14ac:dyDescent="0.25">
      <c r="A363" s="3">
        <v>5000000</v>
      </c>
      <c r="B363" s="3">
        <v>1699671</v>
      </c>
      <c r="C363" s="2" t="s">
        <v>363</v>
      </c>
      <c r="D363" s="3">
        <v>260104818</v>
      </c>
      <c r="E363" s="3">
        <v>285933818</v>
      </c>
    </row>
    <row r="364" spans="1:5" x14ac:dyDescent="0.25">
      <c r="A364" s="3">
        <v>5000000</v>
      </c>
      <c r="B364" s="3">
        <v>1702501</v>
      </c>
      <c r="C364" s="2" t="s">
        <v>365</v>
      </c>
      <c r="D364" s="3">
        <v>272479270</v>
      </c>
      <c r="E364" s="3">
        <v>293777557</v>
      </c>
    </row>
    <row r="365" spans="1:5" x14ac:dyDescent="0.25">
      <c r="A365" s="3">
        <v>5000000</v>
      </c>
      <c r="B365" s="3">
        <v>1700474</v>
      </c>
      <c r="C365" s="2" t="s">
        <v>366</v>
      </c>
      <c r="D365" s="3">
        <v>280144449</v>
      </c>
      <c r="E365" s="3">
        <v>294423319</v>
      </c>
    </row>
    <row r="366" spans="1:5" x14ac:dyDescent="0.25">
      <c r="A366" s="3">
        <v>5000000</v>
      </c>
      <c r="B366" s="3">
        <v>1706379</v>
      </c>
      <c r="C366" s="2" t="s">
        <v>367</v>
      </c>
      <c r="D366" s="3">
        <v>257882561</v>
      </c>
      <c r="E366" s="3">
        <v>296656891</v>
      </c>
    </row>
    <row r="367" spans="1:5" x14ac:dyDescent="0.25">
      <c r="A367" s="3">
        <v>5000000</v>
      </c>
      <c r="B367" s="3">
        <v>1710143</v>
      </c>
      <c r="C367" s="2" t="s">
        <v>368</v>
      </c>
      <c r="D367" s="3">
        <v>262813300</v>
      </c>
      <c r="E367" s="3">
        <v>297369670</v>
      </c>
    </row>
    <row r="368" spans="1:5" x14ac:dyDescent="0.25">
      <c r="A368" s="3">
        <v>5000000</v>
      </c>
      <c r="B368" s="3">
        <v>1703646</v>
      </c>
      <c r="C368" s="2" t="s">
        <v>369</v>
      </c>
      <c r="D368" s="3">
        <v>252473408</v>
      </c>
      <c r="E368" s="3">
        <v>299752879</v>
      </c>
    </row>
    <row r="369" spans="1:5" x14ac:dyDescent="0.25">
      <c r="A369" s="3">
        <v>5000000</v>
      </c>
      <c r="B369" s="3">
        <v>1694652</v>
      </c>
      <c r="C369" s="2" t="s">
        <v>370</v>
      </c>
      <c r="D369" s="3">
        <v>281487985</v>
      </c>
      <c r="E369" s="3">
        <v>300610952</v>
      </c>
    </row>
    <row r="370" spans="1:5" x14ac:dyDescent="0.25">
      <c r="A370" s="3">
        <v>5000000</v>
      </c>
      <c r="B370" s="3">
        <v>1700978</v>
      </c>
      <c r="C370" s="2" t="s">
        <v>371</v>
      </c>
      <c r="D370" s="3">
        <v>249146564</v>
      </c>
      <c r="E370" s="3">
        <v>306712219</v>
      </c>
    </row>
    <row r="371" spans="1:5" x14ac:dyDescent="0.25">
      <c r="A371" s="3">
        <v>5000000</v>
      </c>
      <c r="B371" s="3">
        <v>1717922</v>
      </c>
      <c r="C371" s="2" t="s">
        <v>372</v>
      </c>
      <c r="D371" s="3">
        <v>246792715</v>
      </c>
      <c r="E371" s="3">
        <v>312792175</v>
      </c>
    </row>
    <row r="372" spans="1:5" x14ac:dyDescent="0.25">
      <c r="A372" s="3">
        <v>5000000</v>
      </c>
      <c r="B372" s="3">
        <v>1719140</v>
      </c>
      <c r="C372" s="2" t="s">
        <v>373</v>
      </c>
      <c r="D372" s="3">
        <v>250403535</v>
      </c>
      <c r="E372" s="3">
        <v>315527893</v>
      </c>
    </row>
    <row r="373" spans="1:5" x14ac:dyDescent="0.25">
      <c r="A373" s="3">
        <v>5000000</v>
      </c>
      <c r="B373" s="3">
        <v>1712442</v>
      </c>
      <c r="C373" s="2" t="s">
        <v>374</v>
      </c>
      <c r="D373" s="3">
        <v>257774324</v>
      </c>
      <c r="E373" s="3">
        <v>316899231</v>
      </c>
    </row>
    <row r="374" spans="1:5" x14ac:dyDescent="0.25">
      <c r="A374" s="3">
        <v>5000000</v>
      </c>
      <c r="B374" s="3">
        <v>1709372</v>
      </c>
      <c r="C374" s="2" t="s">
        <v>375</v>
      </c>
      <c r="D374" s="3">
        <v>259046946</v>
      </c>
      <c r="E374" s="3">
        <v>318744476</v>
      </c>
    </row>
    <row r="375" spans="1:5" x14ac:dyDescent="0.25">
      <c r="A375" s="3">
        <v>5000000</v>
      </c>
      <c r="B375" s="3">
        <v>1708126</v>
      </c>
      <c r="C375" s="2" t="s">
        <v>376</v>
      </c>
      <c r="D375" s="3">
        <v>250310127</v>
      </c>
      <c r="E375" s="3">
        <v>320738037</v>
      </c>
    </row>
    <row r="376" spans="1:5" x14ac:dyDescent="0.25">
      <c r="A376" s="3">
        <v>5000000</v>
      </c>
      <c r="B376" s="3">
        <v>1704800</v>
      </c>
      <c r="C376" s="2" t="s">
        <v>377</v>
      </c>
      <c r="D376" s="3">
        <v>236848058</v>
      </c>
      <c r="E376" s="3">
        <v>323413340</v>
      </c>
    </row>
    <row r="377" spans="1:5" x14ac:dyDescent="0.25">
      <c r="A377" s="3">
        <v>5000000</v>
      </c>
      <c r="B377" s="3">
        <v>1710889</v>
      </c>
      <c r="C377" s="2" t="s">
        <v>378</v>
      </c>
      <c r="D377" s="3">
        <v>241397139</v>
      </c>
      <c r="E377" s="3">
        <v>324752858</v>
      </c>
    </row>
    <row r="378" spans="1:5" x14ac:dyDescent="0.25">
      <c r="A378" s="3">
        <v>5000000</v>
      </c>
      <c r="B378" s="3">
        <v>1710678</v>
      </c>
      <c r="C378" s="2" t="s">
        <v>379</v>
      </c>
      <c r="D378" s="3">
        <v>225370643</v>
      </c>
      <c r="E378" s="3">
        <v>333480052</v>
      </c>
    </row>
    <row r="379" spans="1:5" x14ac:dyDescent="0.25">
      <c r="A379" s="3">
        <v>5000000</v>
      </c>
      <c r="B379" s="3">
        <v>1712065</v>
      </c>
      <c r="C379" s="2" t="s">
        <v>380</v>
      </c>
      <c r="D379" s="3">
        <v>196292769</v>
      </c>
      <c r="E379" s="3">
        <v>339396342</v>
      </c>
    </row>
    <row r="380" spans="1:5" x14ac:dyDescent="0.25">
      <c r="A380" s="3">
        <v>5000000</v>
      </c>
      <c r="B380" s="3">
        <v>1716636</v>
      </c>
      <c r="C380" s="2" t="s">
        <v>381</v>
      </c>
      <c r="D380" s="3">
        <v>206110959</v>
      </c>
      <c r="E380" s="3">
        <v>341326294</v>
      </c>
    </row>
    <row r="381" spans="1:5" x14ac:dyDescent="0.25">
      <c r="A381" s="3">
        <v>5000000</v>
      </c>
      <c r="B381" s="3">
        <v>1715095</v>
      </c>
      <c r="C381" s="2" t="s">
        <v>382</v>
      </c>
      <c r="D381" s="3">
        <v>199412190</v>
      </c>
      <c r="E381" s="3">
        <v>343248494</v>
      </c>
    </row>
    <row r="382" spans="1:5" x14ac:dyDescent="0.25">
      <c r="A382" s="3">
        <v>5000000</v>
      </c>
      <c r="B382" s="3">
        <v>1710202</v>
      </c>
      <c r="C382" s="2" t="s">
        <v>383</v>
      </c>
      <c r="D382" s="3">
        <v>198207780</v>
      </c>
      <c r="E382" s="3">
        <v>344323568</v>
      </c>
    </row>
    <row r="383" spans="1:5" x14ac:dyDescent="0.25">
      <c r="A383" s="3">
        <v>5000000</v>
      </c>
      <c r="B383" s="3">
        <v>1722660</v>
      </c>
      <c r="C383" s="2" t="s">
        <v>384</v>
      </c>
      <c r="D383" s="3">
        <v>208215181</v>
      </c>
      <c r="E383" s="3">
        <v>346203013</v>
      </c>
    </row>
    <row r="384" spans="1:5" x14ac:dyDescent="0.25">
      <c r="A384" s="3">
        <v>5000000</v>
      </c>
      <c r="B384" s="3">
        <v>1702868</v>
      </c>
      <c r="C384" s="2" t="s">
        <v>385</v>
      </c>
      <c r="D384" s="3">
        <v>202870703</v>
      </c>
      <c r="E384" s="3">
        <v>347241089</v>
      </c>
    </row>
    <row r="385" spans="1:5" x14ac:dyDescent="0.25">
      <c r="A385" s="3">
        <v>5000000</v>
      </c>
      <c r="B385" s="3">
        <v>1711269</v>
      </c>
      <c r="C385" s="2" t="s">
        <v>386</v>
      </c>
      <c r="D385" s="3">
        <v>195203860</v>
      </c>
      <c r="E385" s="3">
        <v>348226746</v>
      </c>
    </row>
    <row r="386" spans="1:5" x14ac:dyDescent="0.25">
      <c r="A386" s="3">
        <v>5000000</v>
      </c>
      <c r="B386" s="3">
        <v>1714002</v>
      </c>
      <c r="C386" s="2" t="s">
        <v>387</v>
      </c>
      <c r="D386" s="3">
        <v>191720644</v>
      </c>
      <c r="E386" s="3">
        <v>349976451</v>
      </c>
    </row>
    <row r="387" spans="1:5" x14ac:dyDescent="0.25">
      <c r="A387" s="3">
        <v>5000000</v>
      </c>
      <c r="B387" s="3">
        <v>1714797</v>
      </c>
      <c r="C387" s="2" t="s">
        <v>388</v>
      </c>
      <c r="D387" s="3">
        <v>190851868</v>
      </c>
      <c r="E387" s="3">
        <v>351411682</v>
      </c>
    </row>
    <row r="388" spans="1:5" x14ac:dyDescent="0.25">
      <c r="A388" s="3">
        <v>5000000</v>
      </c>
      <c r="B388" s="3">
        <v>1709187</v>
      </c>
      <c r="C388" s="2" t="s">
        <v>389</v>
      </c>
      <c r="D388" s="3">
        <v>186009086</v>
      </c>
      <c r="E388" s="3">
        <v>353211904</v>
      </c>
    </row>
    <row r="389" spans="1:5" x14ac:dyDescent="0.25">
      <c r="A389" s="3">
        <v>5000000</v>
      </c>
      <c r="B389" s="3">
        <v>1724994</v>
      </c>
      <c r="C389" s="2" t="s">
        <v>390</v>
      </c>
      <c r="D389" s="3">
        <v>172044168</v>
      </c>
      <c r="E389" s="3">
        <v>354534831</v>
      </c>
    </row>
    <row r="390" spans="1:5" x14ac:dyDescent="0.25">
      <c r="A390" s="3">
        <v>5000000</v>
      </c>
      <c r="B390" s="3">
        <v>1731131</v>
      </c>
      <c r="C390" s="2" t="s">
        <v>391</v>
      </c>
      <c r="D390" s="3">
        <v>158209256</v>
      </c>
      <c r="E390" s="3">
        <v>356598328</v>
      </c>
    </row>
    <row r="391" spans="1:5" x14ac:dyDescent="0.25">
      <c r="A391" s="3">
        <v>5000000</v>
      </c>
      <c r="B391" s="3">
        <v>1727592</v>
      </c>
      <c r="C391" s="2" t="s">
        <v>392</v>
      </c>
      <c r="D391" s="3">
        <v>147478887</v>
      </c>
      <c r="E391" s="3">
        <v>357863800</v>
      </c>
    </row>
    <row r="392" spans="1:5" x14ac:dyDescent="0.25">
      <c r="A392" s="3">
        <v>5000000</v>
      </c>
      <c r="B392" s="3">
        <v>1726313</v>
      </c>
      <c r="C392" s="2" t="s">
        <v>393</v>
      </c>
      <c r="D392" s="3">
        <v>141010010</v>
      </c>
      <c r="E392" s="3">
        <v>359510834</v>
      </c>
    </row>
    <row r="393" spans="1:5" x14ac:dyDescent="0.25">
      <c r="A393" s="3">
        <v>5000000</v>
      </c>
      <c r="B393" s="3">
        <v>1723440</v>
      </c>
      <c r="C393" s="2" t="s">
        <v>394</v>
      </c>
      <c r="D393" s="3">
        <v>139444959</v>
      </c>
      <c r="E393" s="3">
        <v>360347524</v>
      </c>
    </row>
    <row r="394" spans="1:5" x14ac:dyDescent="0.25">
      <c r="A394" s="3">
        <v>5000000</v>
      </c>
      <c r="B394" s="3">
        <v>1710918</v>
      </c>
      <c r="C394" s="2" t="s">
        <v>395</v>
      </c>
      <c r="D394" s="3">
        <v>124547187</v>
      </c>
      <c r="E394" s="3">
        <v>361999715</v>
      </c>
    </row>
    <row r="395" spans="1:5" x14ac:dyDescent="0.25">
      <c r="A395" s="3">
        <v>5000000</v>
      </c>
      <c r="B395" s="3">
        <v>1702902</v>
      </c>
      <c r="C395" s="2" t="s">
        <v>396</v>
      </c>
      <c r="D395" s="3">
        <v>113241397</v>
      </c>
      <c r="E395" s="3">
        <v>363666738</v>
      </c>
    </row>
    <row r="396" spans="1:5" x14ac:dyDescent="0.25">
      <c r="A396" s="3">
        <v>5000000</v>
      </c>
      <c r="B396" s="3">
        <v>1718276</v>
      </c>
      <c r="C396" s="2" t="s">
        <v>397</v>
      </c>
      <c r="D396" s="3">
        <v>98151008</v>
      </c>
      <c r="E396" s="3">
        <v>364593689</v>
      </c>
    </row>
    <row r="397" spans="1:5" x14ac:dyDescent="0.25">
      <c r="A397" s="3">
        <v>5000000</v>
      </c>
      <c r="B397" s="3">
        <v>1719703</v>
      </c>
      <c r="C397" s="2" t="s">
        <v>398</v>
      </c>
      <c r="D397" s="3">
        <v>85440377</v>
      </c>
      <c r="E397" s="3">
        <v>366845184</v>
      </c>
    </row>
    <row r="398" spans="1:5" x14ac:dyDescent="0.25">
      <c r="A398" s="3">
        <v>5000000</v>
      </c>
      <c r="B398" s="3">
        <v>1718750</v>
      </c>
      <c r="C398" s="2" t="s">
        <v>399</v>
      </c>
      <c r="D398" s="3">
        <v>69267569</v>
      </c>
      <c r="E398" s="3">
        <v>367795959</v>
      </c>
    </row>
    <row r="399" spans="1:5" x14ac:dyDescent="0.25">
      <c r="A399" s="3">
        <v>5000000</v>
      </c>
      <c r="B399" s="3">
        <v>1743144</v>
      </c>
      <c r="C399" s="2" t="s">
        <v>400</v>
      </c>
      <c r="D399" s="3">
        <v>52549575</v>
      </c>
      <c r="E399" s="3">
        <v>369321187</v>
      </c>
    </row>
    <row r="400" spans="1:5" x14ac:dyDescent="0.25">
      <c r="A400" s="3">
        <v>5000000</v>
      </c>
      <c r="B400" s="3">
        <v>1745900</v>
      </c>
      <c r="C400" s="2" t="s">
        <v>401</v>
      </c>
      <c r="D400" s="3">
        <v>38086428</v>
      </c>
      <c r="E400" s="3">
        <v>370693797</v>
      </c>
    </row>
    <row r="401" spans="1:5" x14ac:dyDescent="0.25">
      <c r="A401" s="3">
        <v>5000000</v>
      </c>
      <c r="B401" s="3">
        <v>1738561</v>
      </c>
      <c r="C401" s="2" t="s">
        <v>402</v>
      </c>
      <c r="D401" s="3">
        <v>26390809</v>
      </c>
      <c r="E401" s="3">
        <v>372454091</v>
      </c>
    </row>
    <row r="402" spans="1:5" x14ac:dyDescent="0.25">
      <c r="A402" s="3">
        <v>5000000</v>
      </c>
      <c r="B402" s="3">
        <v>1734986</v>
      </c>
      <c r="C402" s="2" t="s">
        <v>403</v>
      </c>
      <c r="D402" s="3">
        <v>19623310</v>
      </c>
      <c r="E402" s="3">
        <v>373910085</v>
      </c>
    </row>
    <row r="403" spans="1:5" x14ac:dyDescent="0.25">
      <c r="A403" s="3">
        <v>5000000</v>
      </c>
      <c r="B403" s="3">
        <v>1728557</v>
      </c>
      <c r="C403" s="2" t="s">
        <v>404</v>
      </c>
      <c r="D403" s="3">
        <v>15044102</v>
      </c>
      <c r="E403" s="3">
        <v>375081390</v>
      </c>
    </row>
    <row r="404" spans="1:5" x14ac:dyDescent="0.25">
      <c r="A404" s="3">
        <v>5000000</v>
      </c>
      <c r="B404" s="3">
        <v>1732898</v>
      </c>
      <c r="C404" s="2" t="s">
        <v>405</v>
      </c>
      <c r="D404" s="3">
        <v>11901304</v>
      </c>
      <c r="E404" s="3">
        <v>377014964</v>
      </c>
    </row>
    <row r="405" spans="1:5" x14ac:dyDescent="0.25">
      <c r="A405" s="3">
        <v>5000000</v>
      </c>
      <c r="B405" s="3">
        <v>1749602</v>
      </c>
      <c r="C405" s="2" t="s">
        <v>406</v>
      </c>
      <c r="D405" s="3">
        <v>9550494</v>
      </c>
      <c r="E405" s="3">
        <v>378117971</v>
      </c>
    </row>
    <row r="406" spans="1:5" x14ac:dyDescent="0.25">
      <c r="A406" s="3">
        <v>5000000</v>
      </c>
      <c r="B406" s="3">
        <v>1740196</v>
      </c>
      <c r="C406" s="2" t="s">
        <v>407</v>
      </c>
      <c r="D406" s="3">
        <v>7973186</v>
      </c>
      <c r="E406" s="3">
        <v>379420481</v>
      </c>
    </row>
    <row r="407" spans="1:5" x14ac:dyDescent="0.25">
      <c r="A407" s="3">
        <v>5000000</v>
      </c>
      <c r="B407" s="3">
        <v>1738658</v>
      </c>
      <c r="C407" s="2" t="s">
        <v>408</v>
      </c>
      <c r="D407" s="3">
        <v>6598130</v>
      </c>
      <c r="E407" s="3">
        <v>381516296</v>
      </c>
    </row>
    <row r="408" spans="1:5" x14ac:dyDescent="0.25">
      <c r="A408" s="3">
        <v>5000000</v>
      </c>
      <c r="B408" s="3">
        <v>1747461</v>
      </c>
      <c r="C408" s="2" t="s">
        <v>409</v>
      </c>
      <c r="D408" s="3">
        <v>5558265</v>
      </c>
      <c r="E408" s="3">
        <v>382423360</v>
      </c>
    </row>
    <row r="409" spans="1:5" x14ac:dyDescent="0.25">
      <c r="A409" s="3">
        <v>5000000</v>
      </c>
      <c r="B409" s="3">
        <v>1747277</v>
      </c>
      <c r="C409" s="2" t="s">
        <v>410</v>
      </c>
      <c r="D409" s="3">
        <v>4826410</v>
      </c>
      <c r="E409" s="3">
        <v>383452179</v>
      </c>
    </row>
    <row r="410" spans="1:5" x14ac:dyDescent="0.25">
      <c r="A410" s="3">
        <v>5000000</v>
      </c>
      <c r="B410" s="3">
        <v>1740844</v>
      </c>
      <c r="C410" s="2" t="s">
        <v>411</v>
      </c>
      <c r="D410" s="3">
        <v>3956228</v>
      </c>
      <c r="E410" s="3">
        <v>385503510</v>
      </c>
    </row>
    <row r="411" spans="1:5" x14ac:dyDescent="0.25">
      <c r="A411" s="3">
        <v>5000000</v>
      </c>
      <c r="B411" s="3">
        <v>1739006</v>
      </c>
      <c r="C411" s="2" t="s">
        <v>412</v>
      </c>
      <c r="D411" s="3">
        <v>2985116</v>
      </c>
      <c r="E411" s="3">
        <v>387446014</v>
      </c>
    </row>
    <row r="412" spans="1:5" x14ac:dyDescent="0.25">
      <c r="A412" s="3">
        <v>5000000</v>
      </c>
      <c r="B412" s="3">
        <v>1745640</v>
      </c>
      <c r="C412" s="2" t="s">
        <v>413</v>
      </c>
      <c r="D412" s="3">
        <v>3043636</v>
      </c>
      <c r="E412" s="3">
        <v>388664703</v>
      </c>
    </row>
    <row r="413" spans="1:5" x14ac:dyDescent="0.25">
      <c r="A413" s="3">
        <v>5000000</v>
      </c>
      <c r="B413" s="3">
        <v>1730069</v>
      </c>
      <c r="C413" s="2" t="s">
        <v>414</v>
      </c>
      <c r="D413" s="3">
        <v>2743226</v>
      </c>
      <c r="E413" s="3">
        <v>389349223</v>
      </c>
    </row>
    <row r="414" spans="1:5" x14ac:dyDescent="0.25">
      <c r="A414" s="3">
        <v>5000000</v>
      </c>
      <c r="B414" s="3">
        <v>1733149</v>
      </c>
      <c r="C414" s="2" t="s">
        <v>415</v>
      </c>
      <c r="D414" s="3">
        <v>2377089</v>
      </c>
      <c r="E414" s="3">
        <v>391216014</v>
      </c>
    </row>
    <row r="415" spans="1:5" x14ac:dyDescent="0.25">
      <c r="A415" s="3">
        <v>5000000</v>
      </c>
      <c r="B415" s="3">
        <v>1728479</v>
      </c>
      <c r="C415" s="2" t="s">
        <v>416</v>
      </c>
      <c r="D415" s="3">
        <v>1909603</v>
      </c>
      <c r="E415" s="3">
        <v>392833588</v>
      </c>
    </row>
    <row r="416" spans="1:5" x14ac:dyDescent="0.25">
      <c r="A416" s="3">
        <v>5000000</v>
      </c>
      <c r="B416" s="3">
        <v>1724717</v>
      </c>
      <c r="C416" s="2" t="s">
        <v>417</v>
      </c>
      <c r="D416" s="3">
        <v>1849198</v>
      </c>
      <c r="E416" s="3">
        <v>394733317</v>
      </c>
    </row>
    <row r="417" spans="1:5" x14ac:dyDescent="0.25">
      <c r="A417" s="3">
        <v>5000000</v>
      </c>
      <c r="B417" s="3">
        <v>1732780</v>
      </c>
      <c r="C417" s="2" t="s">
        <v>418</v>
      </c>
      <c r="D417" s="3">
        <v>1649335</v>
      </c>
      <c r="E417" s="3">
        <v>395612406</v>
      </c>
    </row>
    <row r="418" spans="1:5" x14ac:dyDescent="0.25">
      <c r="A418" s="3">
        <v>5000000</v>
      </c>
      <c r="B418" s="3">
        <v>1751497</v>
      </c>
      <c r="C418" s="2" t="s">
        <v>419</v>
      </c>
      <c r="D418" s="3">
        <v>1440594</v>
      </c>
      <c r="E418" s="3">
        <v>397859538</v>
      </c>
    </row>
    <row r="419" spans="1:5" x14ac:dyDescent="0.25">
      <c r="A419" s="3">
        <v>5000000</v>
      </c>
      <c r="B419" s="3">
        <v>1754731</v>
      </c>
      <c r="C419" s="2" t="s">
        <v>420</v>
      </c>
      <c r="D419" s="3">
        <v>1330609</v>
      </c>
      <c r="E419" s="3">
        <v>399125559</v>
      </c>
    </row>
    <row r="420" spans="1:5" x14ac:dyDescent="0.25">
      <c r="A420" s="3">
        <v>5000000</v>
      </c>
      <c r="B420" s="3">
        <v>1707486</v>
      </c>
      <c r="C420" s="2" t="s">
        <v>421</v>
      </c>
      <c r="D420" s="3">
        <v>1125372</v>
      </c>
      <c r="E420" s="3">
        <v>399919779</v>
      </c>
    </row>
    <row r="421" spans="1:5" x14ac:dyDescent="0.25">
      <c r="A421" s="3">
        <v>5000000</v>
      </c>
      <c r="B421" s="3">
        <v>1650166</v>
      </c>
      <c r="C421" s="2" t="s">
        <v>422</v>
      </c>
      <c r="D421" s="3">
        <v>1131963</v>
      </c>
      <c r="E421" s="3">
        <v>399690806</v>
      </c>
    </row>
    <row r="422" spans="1:5" x14ac:dyDescent="0.25">
      <c r="A422" s="3">
        <v>5000000</v>
      </c>
      <c r="B422" s="3">
        <v>1624223</v>
      </c>
      <c r="C422" s="2" t="s">
        <v>423</v>
      </c>
      <c r="D422" s="3">
        <v>1081420</v>
      </c>
      <c r="E422" s="3">
        <v>399918610</v>
      </c>
    </row>
    <row r="423" spans="1:5" x14ac:dyDescent="0.25">
      <c r="A423" s="3">
        <v>5000000</v>
      </c>
      <c r="B423" s="3">
        <v>1600154</v>
      </c>
      <c r="C423" s="2" t="s">
        <v>424</v>
      </c>
      <c r="D423" s="3">
        <v>1052287</v>
      </c>
      <c r="E423" s="3">
        <v>400216543</v>
      </c>
    </row>
    <row r="424" spans="1:5" x14ac:dyDescent="0.25">
      <c r="A424" s="3">
        <v>5000000</v>
      </c>
      <c r="B424" s="3">
        <v>1573516</v>
      </c>
      <c r="C424" s="2" t="s">
        <v>425</v>
      </c>
      <c r="D424" s="2" t="s">
        <v>426</v>
      </c>
      <c r="E424" s="3">
        <v>399840312</v>
      </c>
    </row>
    <row r="425" spans="1:5" x14ac:dyDescent="0.25">
      <c r="A425" s="3">
        <v>5000000</v>
      </c>
      <c r="B425" s="3">
        <v>1567791</v>
      </c>
      <c r="C425" s="2" t="s">
        <v>427</v>
      </c>
      <c r="D425" s="3">
        <v>1006923</v>
      </c>
      <c r="E425" s="3">
        <v>400115204</v>
      </c>
    </row>
    <row r="426" spans="1:5" x14ac:dyDescent="0.25">
      <c r="A426" s="3">
        <v>5000000</v>
      </c>
      <c r="B426" s="3">
        <v>1553585</v>
      </c>
      <c r="C426" s="2" t="s">
        <v>428</v>
      </c>
      <c r="D426" s="2" t="s">
        <v>429</v>
      </c>
      <c r="E426" s="3">
        <v>399759644</v>
      </c>
    </row>
    <row r="427" spans="1:5" x14ac:dyDescent="0.25">
      <c r="A427" s="3">
        <v>10000000</v>
      </c>
      <c r="B427" s="3">
        <v>1528446</v>
      </c>
      <c r="C427" s="2" t="s">
        <v>430</v>
      </c>
      <c r="D427" s="3">
        <v>329492943</v>
      </c>
      <c r="E427" s="3">
        <v>26598722</v>
      </c>
    </row>
    <row r="428" spans="1:5" x14ac:dyDescent="0.25">
      <c r="A428" s="3">
        <v>10000000</v>
      </c>
      <c r="B428" s="3">
        <v>1521017</v>
      </c>
      <c r="C428" s="2" t="s">
        <v>431</v>
      </c>
      <c r="D428" s="3">
        <v>329365476</v>
      </c>
      <c r="E428" s="3">
        <v>27730815</v>
      </c>
    </row>
    <row r="429" spans="1:5" x14ac:dyDescent="0.25">
      <c r="A429" s="3">
        <v>10000000</v>
      </c>
      <c r="B429" s="3">
        <v>1536255</v>
      </c>
      <c r="C429" s="2" t="s">
        <v>432</v>
      </c>
      <c r="D429" s="3">
        <v>327374754</v>
      </c>
      <c r="E429" s="3">
        <v>29246595</v>
      </c>
    </row>
    <row r="430" spans="1:5" x14ac:dyDescent="0.25">
      <c r="A430" s="3">
        <v>10000000</v>
      </c>
      <c r="B430" s="3">
        <v>1538778</v>
      </c>
      <c r="C430" s="2" t="s">
        <v>433</v>
      </c>
      <c r="D430" s="3">
        <v>329628714</v>
      </c>
      <c r="E430" s="3">
        <v>30678595</v>
      </c>
    </row>
    <row r="431" spans="1:5" x14ac:dyDescent="0.25">
      <c r="A431" s="3">
        <v>10000000</v>
      </c>
      <c r="B431" s="3">
        <v>1564416</v>
      </c>
      <c r="C431" s="2" t="s">
        <v>224</v>
      </c>
      <c r="D431" s="3">
        <v>328888293</v>
      </c>
      <c r="E431" s="3">
        <v>32068186</v>
      </c>
    </row>
    <row r="432" spans="1:5" x14ac:dyDescent="0.25">
      <c r="A432" s="3">
        <v>10000000</v>
      </c>
      <c r="B432" s="3">
        <v>1569323</v>
      </c>
      <c r="C432" s="2" t="s">
        <v>434</v>
      </c>
      <c r="D432" s="3">
        <v>328216270</v>
      </c>
      <c r="E432" s="3">
        <v>33412477</v>
      </c>
    </row>
    <row r="433" spans="1:5" x14ac:dyDescent="0.25">
      <c r="A433" s="3">
        <v>10000000</v>
      </c>
      <c r="B433" s="3">
        <v>1572056</v>
      </c>
      <c r="C433" s="2" t="s">
        <v>14</v>
      </c>
      <c r="D433" s="3">
        <v>326585411</v>
      </c>
      <c r="E433" s="3">
        <v>35021776</v>
      </c>
    </row>
    <row r="434" spans="1:5" x14ac:dyDescent="0.25">
      <c r="A434" s="3">
        <v>10000000</v>
      </c>
      <c r="B434" s="3">
        <v>1584649</v>
      </c>
      <c r="C434" s="2" t="s">
        <v>435</v>
      </c>
      <c r="D434" s="3">
        <v>329966788</v>
      </c>
      <c r="E434" s="3">
        <v>36511473</v>
      </c>
    </row>
    <row r="435" spans="1:5" x14ac:dyDescent="0.25">
      <c r="A435" s="3">
        <v>10000000</v>
      </c>
      <c r="B435" s="3">
        <v>1590416</v>
      </c>
      <c r="C435" s="2" t="s">
        <v>436</v>
      </c>
      <c r="D435" s="3">
        <v>328989378</v>
      </c>
      <c r="E435" s="3">
        <v>38094128</v>
      </c>
    </row>
    <row r="436" spans="1:5" x14ac:dyDescent="0.25">
      <c r="A436" s="3">
        <v>10000000</v>
      </c>
      <c r="B436" s="3">
        <v>1601917</v>
      </c>
      <c r="C436" s="2" t="s">
        <v>437</v>
      </c>
      <c r="D436" s="3">
        <v>328661441</v>
      </c>
      <c r="E436" s="3">
        <v>39812417</v>
      </c>
    </row>
    <row r="437" spans="1:5" x14ac:dyDescent="0.25">
      <c r="A437" s="3">
        <v>10000000</v>
      </c>
      <c r="B437" s="3">
        <v>1599301</v>
      </c>
      <c r="C437" s="2" t="s">
        <v>438</v>
      </c>
      <c r="D437" s="3">
        <v>329441742</v>
      </c>
      <c r="E437" s="3">
        <v>41061620</v>
      </c>
    </row>
    <row r="438" spans="1:5" x14ac:dyDescent="0.25">
      <c r="A438" s="3">
        <v>10000000</v>
      </c>
      <c r="B438" s="3">
        <v>1600015</v>
      </c>
      <c r="C438" s="2" t="s">
        <v>439</v>
      </c>
      <c r="D438" s="3">
        <v>331718285</v>
      </c>
      <c r="E438" s="3">
        <v>42685290</v>
      </c>
    </row>
    <row r="439" spans="1:5" x14ac:dyDescent="0.25">
      <c r="A439" s="3">
        <v>10000000</v>
      </c>
      <c r="B439" s="3">
        <v>1608604</v>
      </c>
      <c r="C439" s="2" t="s">
        <v>440</v>
      </c>
      <c r="D439" s="3">
        <v>330608954</v>
      </c>
      <c r="E439" s="3">
        <v>43730497</v>
      </c>
    </row>
    <row r="440" spans="1:5" x14ac:dyDescent="0.25">
      <c r="A440" s="3">
        <v>10000000</v>
      </c>
      <c r="B440" s="3">
        <v>1609723</v>
      </c>
      <c r="C440" s="2" t="s">
        <v>441</v>
      </c>
      <c r="D440" s="3">
        <v>330898472</v>
      </c>
      <c r="E440" s="3">
        <v>45566820</v>
      </c>
    </row>
    <row r="441" spans="1:5" x14ac:dyDescent="0.25">
      <c r="A441" s="3">
        <v>10000000</v>
      </c>
      <c r="B441" s="3">
        <v>1617602</v>
      </c>
      <c r="C441" s="2" t="s">
        <v>442</v>
      </c>
      <c r="D441" s="3">
        <v>332570482</v>
      </c>
      <c r="E441" s="3">
        <v>47021643</v>
      </c>
    </row>
    <row r="442" spans="1:5" x14ac:dyDescent="0.25">
      <c r="A442" s="3">
        <v>10000000</v>
      </c>
      <c r="B442" s="3">
        <v>1619930</v>
      </c>
      <c r="C442" s="2" t="s">
        <v>443</v>
      </c>
      <c r="D442" s="3">
        <v>332505776</v>
      </c>
      <c r="E442" s="3">
        <v>48355378</v>
      </c>
    </row>
    <row r="443" spans="1:5" x14ac:dyDescent="0.25">
      <c r="A443" s="3">
        <v>10000000</v>
      </c>
      <c r="B443" s="3">
        <v>1619175</v>
      </c>
      <c r="C443" s="2" t="s">
        <v>444</v>
      </c>
      <c r="D443" s="3">
        <v>332454925</v>
      </c>
      <c r="E443" s="3">
        <v>50020871</v>
      </c>
    </row>
    <row r="444" spans="1:5" x14ac:dyDescent="0.25">
      <c r="A444" s="3">
        <v>10000000</v>
      </c>
      <c r="B444" s="3">
        <v>1630544</v>
      </c>
      <c r="C444" s="2" t="s">
        <v>445</v>
      </c>
      <c r="D444" s="3">
        <v>332773090</v>
      </c>
      <c r="E444" s="3">
        <v>51139975</v>
      </c>
    </row>
    <row r="445" spans="1:5" x14ac:dyDescent="0.25">
      <c r="A445" s="3">
        <v>10000000</v>
      </c>
      <c r="B445" s="3">
        <v>1627642</v>
      </c>
      <c r="C445" s="2" t="s">
        <v>446</v>
      </c>
      <c r="D445" s="3">
        <v>332596118</v>
      </c>
      <c r="E445" s="3">
        <v>52783966</v>
      </c>
    </row>
    <row r="446" spans="1:5" x14ac:dyDescent="0.25">
      <c r="A446" s="3">
        <v>10000000</v>
      </c>
      <c r="B446" s="3">
        <v>1637862</v>
      </c>
      <c r="C446" s="2" t="s">
        <v>447</v>
      </c>
      <c r="D446" s="3">
        <v>332261965</v>
      </c>
      <c r="E446" s="3">
        <v>54395452</v>
      </c>
    </row>
    <row r="447" spans="1:5" x14ac:dyDescent="0.25">
      <c r="A447" s="3">
        <v>10000000</v>
      </c>
      <c r="B447" s="3">
        <v>1627912</v>
      </c>
      <c r="C447" s="2" t="s">
        <v>448</v>
      </c>
      <c r="D447" s="3">
        <v>333213851</v>
      </c>
      <c r="E447" s="3">
        <v>56013763</v>
      </c>
    </row>
    <row r="448" spans="1:5" x14ac:dyDescent="0.25">
      <c r="A448" s="3">
        <v>10000000</v>
      </c>
      <c r="B448" s="3">
        <v>1632859</v>
      </c>
      <c r="C448" s="2" t="s">
        <v>449</v>
      </c>
      <c r="D448" s="3">
        <v>336340702</v>
      </c>
      <c r="E448" s="3">
        <v>57206879</v>
      </c>
    </row>
    <row r="449" spans="1:5" x14ac:dyDescent="0.25">
      <c r="A449" s="3">
        <v>10000000</v>
      </c>
      <c r="B449" s="3">
        <v>1632620</v>
      </c>
      <c r="C449" s="2" t="s">
        <v>450</v>
      </c>
      <c r="D449" s="3">
        <v>336248839</v>
      </c>
      <c r="E449" s="3">
        <v>58870878</v>
      </c>
    </row>
    <row r="450" spans="1:5" x14ac:dyDescent="0.25">
      <c r="A450" s="3">
        <v>10000000</v>
      </c>
      <c r="B450" s="3">
        <v>1627854</v>
      </c>
      <c r="C450" s="2" t="s">
        <v>451</v>
      </c>
      <c r="D450" s="3">
        <v>335734543</v>
      </c>
      <c r="E450" s="3">
        <v>60489680</v>
      </c>
    </row>
    <row r="451" spans="1:5" x14ac:dyDescent="0.25">
      <c r="A451" s="3">
        <v>10000000</v>
      </c>
      <c r="B451" s="3">
        <v>1624261</v>
      </c>
      <c r="C451" s="2" t="s">
        <v>452</v>
      </c>
      <c r="D451" s="3">
        <v>335661578</v>
      </c>
      <c r="E451" s="3">
        <v>61741950</v>
      </c>
    </row>
    <row r="452" spans="1:5" x14ac:dyDescent="0.25">
      <c r="A452" s="3">
        <v>10000000</v>
      </c>
      <c r="B452" s="3">
        <v>1640961</v>
      </c>
      <c r="C452" s="2" t="s">
        <v>453</v>
      </c>
      <c r="D452" s="3">
        <v>332055875</v>
      </c>
      <c r="E452" s="3">
        <v>63213868</v>
      </c>
    </row>
    <row r="453" spans="1:5" x14ac:dyDescent="0.25">
      <c r="A453" s="3">
        <v>10000000</v>
      </c>
      <c r="B453" s="3">
        <v>1648150</v>
      </c>
      <c r="C453" s="2" t="s">
        <v>454</v>
      </c>
      <c r="D453" s="3">
        <v>332673666</v>
      </c>
      <c r="E453" s="3">
        <v>64880389</v>
      </c>
    </row>
    <row r="454" spans="1:5" x14ac:dyDescent="0.25">
      <c r="A454" s="3">
        <v>10000000</v>
      </c>
      <c r="B454" s="3">
        <v>1646646</v>
      </c>
      <c r="C454" s="2" t="s">
        <v>455</v>
      </c>
      <c r="D454" s="3">
        <v>335312016</v>
      </c>
      <c r="E454" s="3">
        <v>66392461</v>
      </c>
    </row>
    <row r="455" spans="1:5" x14ac:dyDescent="0.25">
      <c r="A455" s="3">
        <v>10000000</v>
      </c>
      <c r="B455" s="3">
        <v>1652874</v>
      </c>
      <c r="C455" s="2" t="s">
        <v>456</v>
      </c>
      <c r="D455" s="3">
        <v>333077375</v>
      </c>
      <c r="E455" s="3">
        <v>67753629</v>
      </c>
    </row>
    <row r="456" spans="1:5" x14ac:dyDescent="0.25">
      <c r="A456" s="3">
        <v>10000000</v>
      </c>
      <c r="B456" s="3">
        <v>1652431</v>
      </c>
      <c r="C456" s="2" t="s">
        <v>457</v>
      </c>
      <c r="D456" s="3">
        <v>335848303</v>
      </c>
      <c r="E456" s="3">
        <v>69535667</v>
      </c>
    </row>
    <row r="457" spans="1:5" x14ac:dyDescent="0.25">
      <c r="A457" s="3">
        <v>10000000</v>
      </c>
      <c r="B457" s="3">
        <v>1643196</v>
      </c>
      <c r="C457" s="2" t="s">
        <v>458</v>
      </c>
      <c r="D457" s="3">
        <v>333959308</v>
      </c>
      <c r="E457" s="3">
        <v>70864560</v>
      </c>
    </row>
    <row r="458" spans="1:5" x14ac:dyDescent="0.25">
      <c r="A458" s="3">
        <v>10000000</v>
      </c>
      <c r="B458" s="3">
        <v>1650341</v>
      </c>
      <c r="C458" s="2" t="s">
        <v>459</v>
      </c>
      <c r="D458" s="3">
        <v>336339091</v>
      </c>
      <c r="E458" s="3">
        <v>72421560</v>
      </c>
    </row>
    <row r="459" spans="1:5" x14ac:dyDescent="0.25">
      <c r="A459" s="3">
        <v>10000000</v>
      </c>
      <c r="B459" s="3">
        <v>1653988</v>
      </c>
      <c r="C459" s="2" t="s">
        <v>460</v>
      </c>
      <c r="D459" s="3">
        <v>333167949</v>
      </c>
      <c r="E459" s="3">
        <v>73657069</v>
      </c>
    </row>
    <row r="460" spans="1:5" x14ac:dyDescent="0.25">
      <c r="A460" s="3">
        <v>10000000</v>
      </c>
      <c r="B460" s="3">
        <v>1650771</v>
      </c>
      <c r="C460" s="2" t="s">
        <v>461</v>
      </c>
      <c r="D460" s="3">
        <v>333383209</v>
      </c>
      <c r="E460" s="3">
        <v>75250481</v>
      </c>
    </row>
    <row r="461" spans="1:5" x14ac:dyDescent="0.25">
      <c r="A461" s="3">
        <v>10000000</v>
      </c>
      <c r="B461" s="3">
        <v>1655126</v>
      </c>
      <c r="C461" s="2" t="s">
        <v>462</v>
      </c>
      <c r="D461" s="3">
        <v>332320102</v>
      </c>
      <c r="E461" s="3">
        <v>77088877</v>
      </c>
    </row>
    <row r="462" spans="1:5" x14ac:dyDescent="0.25">
      <c r="A462" s="3">
        <v>10000000</v>
      </c>
      <c r="B462" s="3">
        <v>1641833</v>
      </c>
      <c r="C462" s="2" t="s">
        <v>463</v>
      </c>
      <c r="D462" s="3">
        <v>336004073</v>
      </c>
      <c r="E462" s="3">
        <v>78016103</v>
      </c>
    </row>
    <row r="463" spans="1:5" x14ac:dyDescent="0.25">
      <c r="A463" s="3">
        <v>10000000</v>
      </c>
      <c r="B463" s="3">
        <v>1644616</v>
      </c>
      <c r="C463" s="2" t="s">
        <v>464</v>
      </c>
      <c r="D463" s="3">
        <v>334920278</v>
      </c>
      <c r="E463" s="3">
        <v>79484698</v>
      </c>
    </row>
    <row r="464" spans="1:5" x14ac:dyDescent="0.25">
      <c r="A464" s="3">
        <v>10000000</v>
      </c>
      <c r="B464" s="3">
        <v>1659623</v>
      </c>
      <c r="C464" s="2" t="s">
        <v>465</v>
      </c>
      <c r="D464" s="3">
        <v>334509690</v>
      </c>
      <c r="E464" s="3">
        <v>81269519</v>
      </c>
    </row>
    <row r="465" spans="1:5" x14ac:dyDescent="0.25">
      <c r="A465" s="3">
        <v>10000000</v>
      </c>
      <c r="B465" s="3">
        <v>1640364</v>
      </c>
      <c r="C465" s="2" t="s">
        <v>466</v>
      </c>
      <c r="D465" s="3">
        <v>333777279</v>
      </c>
      <c r="E465" s="3">
        <v>82540647</v>
      </c>
    </row>
    <row r="466" spans="1:5" x14ac:dyDescent="0.25">
      <c r="A466" s="3">
        <v>10000000</v>
      </c>
      <c r="B466" s="3">
        <v>1661544</v>
      </c>
      <c r="C466" s="2" t="s">
        <v>467</v>
      </c>
      <c r="D466" s="3">
        <v>332934115</v>
      </c>
      <c r="E466" s="3">
        <v>84015561</v>
      </c>
    </row>
    <row r="467" spans="1:5" x14ac:dyDescent="0.25">
      <c r="A467" s="3">
        <v>10000000</v>
      </c>
      <c r="B467" s="3">
        <v>1649813</v>
      </c>
      <c r="C467" s="2" t="s">
        <v>468</v>
      </c>
      <c r="D467" s="3">
        <v>333023730</v>
      </c>
      <c r="E467" s="3">
        <v>85328794</v>
      </c>
    </row>
    <row r="468" spans="1:5" x14ac:dyDescent="0.25">
      <c r="A468" s="3">
        <v>10000000</v>
      </c>
      <c r="B468" s="3">
        <v>1669042</v>
      </c>
      <c r="C468" s="2" t="s">
        <v>469</v>
      </c>
      <c r="D468" s="3">
        <v>333339942</v>
      </c>
      <c r="E468" s="3">
        <v>87054970</v>
      </c>
    </row>
    <row r="469" spans="1:5" x14ac:dyDescent="0.25">
      <c r="A469" s="3">
        <v>10000000</v>
      </c>
      <c r="B469" s="3">
        <v>1658072</v>
      </c>
      <c r="C469" s="2" t="s">
        <v>470</v>
      </c>
      <c r="D469" s="3">
        <v>332463138</v>
      </c>
      <c r="E469" s="3">
        <v>88841970</v>
      </c>
    </row>
    <row r="470" spans="1:5" x14ac:dyDescent="0.25">
      <c r="A470" s="3">
        <v>10000000</v>
      </c>
      <c r="B470" s="3">
        <v>1658802</v>
      </c>
      <c r="C470" s="2" t="s">
        <v>471</v>
      </c>
      <c r="D470" s="3">
        <v>332397758</v>
      </c>
      <c r="E470" s="3">
        <v>90107925</v>
      </c>
    </row>
    <row r="471" spans="1:5" x14ac:dyDescent="0.25">
      <c r="A471" s="3">
        <v>10000000</v>
      </c>
      <c r="B471" s="3">
        <v>1652777</v>
      </c>
      <c r="C471" s="2" t="s">
        <v>472</v>
      </c>
      <c r="D471" s="3">
        <v>332901046</v>
      </c>
      <c r="E471" s="3">
        <v>91516190</v>
      </c>
    </row>
    <row r="472" spans="1:5" x14ac:dyDescent="0.25">
      <c r="A472" s="3">
        <v>10000000</v>
      </c>
      <c r="B472" s="3">
        <v>1661913</v>
      </c>
      <c r="C472" s="2" t="s">
        <v>473</v>
      </c>
      <c r="D472" s="3">
        <v>333210756</v>
      </c>
      <c r="E472" s="3">
        <v>92883252</v>
      </c>
    </row>
    <row r="473" spans="1:5" x14ac:dyDescent="0.25">
      <c r="A473" s="3">
        <v>10000000</v>
      </c>
      <c r="B473" s="3">
        <v>1657612</v>
      </c>
      <c r="C473" s="2" t="s">
        <v>474</v>
      </c>
      <c r="D473" s="3">
        <v>334115049</v>
      </c>
      <c r="E473" s="3">
        <v>94733302</v>
      </c>
    </row>
    <row r="474" spans="1:5" x14ac:dyDescent="0.25">
      <c r="A474" s="3">
        <v>10000000</v>
      </c>
      <c r="B474" s="3">
        <v>1661600</v>
      </c>
      <c r="C474" s="2" t="s">
        <v>475</v>
      </c>
      <c r="D474" s="3">
        <v>333517464</v>
      </c>
      <c r="E474" s="3">
        <v>95882240</v>
      </c>
    </row>
    <row r="475" spans="1:5" x14ac:dyDescent="0.25">
      <c r="A475" s="3">
        <v>10000000</v>
      </c>
      <c r="B475" s="3">
        <v>1669899</v>
      </c>
      <c r="C475" s="2" t="s">
        <v>476</v>
      </c>
      <c r="D475" s="3">
        <v>329039980</v>
      </c>
      <c r="E475" s="3">
        <v>97339434</v>
      </c>
    </row>
    <row r="476" spans="1:5" x14ac:dyDescent="0.25">
      <c r="A476" s="3">
        <v>10000000</v>
      </c>
      <c r="B476" s="3">
        <v>1664185</v>
      </c>
      <c r="C476" s="2" t="s">
        <v>477</v>
      </c>
      <c r="D476" s="3">
        <v>330205647</v>
      </c>
      <c r="E476" s="3">
        <v>99094447</v>
      </c>
    </row>
    <row r="477" spans="1:5" x14ac:dyDescent="0.25">
      <c r="A477" s="3">
        <v>10000000</v>
      </c>
      <c r="B477" s="3">
        <v>1671425</v>
      </c>
      <c r="C477" s="2" t="s">
        <v>478</v>
      </c>
      <c r="D477" s="3">
        <v>332196969</v>
      </c>
      <c r="E477" s="3">
        <v>100455948</v>
      </c>
    </row>
    <row r="478" spans="1:5" x14ac:dyDescent="0.25">
      <c r="A478" s="3">
        <v>10000000</v>
      </c>
      <c r="B478" s="3">
        <v>1669596</v>
      </c>
      <c r="C478" s="2" t="s">
        <v>479</v>
      </c>
      <c r="D478" s="3">
        <v>330584700</v>
      </c>
      <c r="E478" s="3">
        <v>102341990</v>
      </c>
    </row>
    <row r="479" spans="1:5" x14ac:dyDescent="0.25">
      <c r="A479" s="3">
        <v>10000000</v>
      </c>
      <c r="B479" s="3">
        <v>1675331</v>
      </c>
      <c r="C479" s="2" t="s">
        <v>480</v>
      </c>
      <c r="D479" s="3">
        <v>325607340</v>
      </c>
      <c r="E479" s="3">
        <v>103919551</v>
      </c>
    </row>
    <row r="480" spans="1:5" x14ac:dyDescent="0.25">
      <c r="A480" s="3">
        <v>10000000</v>
      </c>
      <c r="B480" s="3">
        <v>1675440</v>
      </c>
      <c r="C480" s="2" t="s">
        <v>481</v>
      </c>
      <c r="D480" s="3">
        <v>329349033</v>
      </c>
      <c r="E480" s="3">
        <v>105023173</v>
      </c>
    </row>
    <row r="481" spans="1:5" x14ac:dyDescent="0.25">
      <c r="A481" s="3">
        <v>10000000</v>
      </c>
      <c r="B481" s="3">
        <v>1669179</v>
      </c>
      <c r="C481" s="2" t="s">
        <v>482</v>
      </c>
      <c r="D481" s="3">
        <v>328172947</v>
      </c>
      <c r="E481" s="3">
        <v>106971207</v>
      </c>
    </row>
    <row r="482" spans="1:5" x14ac:dyDescent="0.25">
      <c r="A482" s="3">
        <v>10000000</v>
      </c>
      <c r="B482" s="3">
        <v>1663649</v>
      </c>
      <c r="C482" s="2" t="s">
        <v>483</v>
      </c>
      <c r="D482" s="3">
        <v>329150122</v>
      </c>
      <c r="E482" s="3">
        <v>108427971</v>
      </c>
    </row>
    <row r="483" spans="1:5" x14ac:dyDescent="0.25">
      <c r="A483" s="3">
        <v>10000000</v>
      </c>
      <c r="B483" s="3">
        <v>1687129</v>
      </c>
      <c r="C483" s="2" t="s">
        <v>484</v>
      </c>
      <c r="D483" s="3">
        <v>328195453</v>
      </c>
      <c r="E483" s="3">
        <v>110126864</v>
      </c>
    </row>
    <row r="484" spans="1:5" x14ac:dyDescent="0.25">
      <c r="A484" s="3">
        <v>10000000</v>
      </c>
      <c r="B484" s="3">
        <v>1667500</v>
      </c>
      <c r="C484" s="2" t="s">
        <v>485</v>
      </c>
      <c r="D484" s="3">
        <v>328155923</v>
      </c>
      <c r="E484" s="3">
        <v>111394694</v>
      </c>
    </row>
    <row r="485" spans="1:5" x14ac:dyDescent="0.25">
      <c r="A485" s="3">
        <v>10000000</v>
      </c>
      <c r="B485" s="3">
        <v>1669216</v>
      </c>
      <c r="C485" s="2" t="s">
        <v>486</v>
      </c>
      <c r="D485" s="3">
        <v>328829255</v>
      </c>
      <c r="E485" s="3">
        <v>113124697</v>
      </c>
    </row>
    <row r="486" spans="1:5" x14ac:dyDescent="0.25">
      <c r="A486" s="3">
        <v>10000000</v>
      </c>
      <c r="B486" s="3">
        <v>1672317</v>
      </c>
      <c r="C486" s="2" t="s">
        <v>487</v>
      </c>
      <c r="D486" s="3">
        <v>327339155</v>
      </c>
      <c r="E486" s="3">
        <v>115215365</v>
      </c>
    </row>
    <row r="487" spans="1:5" x14ac:dyDescent="0.25">
      <c r="A487" s="3">
        <v>10000000</v>
      </c>
      <c r="B487" s="3">
        <v>1662003</v>
      </c>
      <c r="C487" s="2" t="s">
        <v>488</v>
      </c>
      <c r="D487" s="3">
        <v>327649993</v>
      </c>
      <c r="E487" s="3">
        <v>116600405</v>
      </c>
    </row>
    <row r="488" spans="1:5" x14ac:dyDescent="0.25">
      <c r="A488" s="3">
        <v>10000000</v>
      </c>
      <c r="B488" s="3">
        <v>1678084</v>
      </c>
      <c r="C488" s="2" t="s">
        <v>489</v>
      </c>
      <c r="D488" s="3">
        <v>327425196</v>
      </c>
      <c r="E488" s="3">
        <v>118006259</v>
      </c>
    </row>
    <row r="489" spans="1:5" x14ac:dyDescent="0.25">
      <c r="A489" s="3">
        <v>10000000</v>
      </c>
      <c r="B489" s="3">
        <v>1664656</v>
      </c>
      <c r="C489" s="2" t="s">
        <v>490</v>
      </c>
      <c r="D489" s="3">
        <v>326658589</v>
      </c>
      <c r="E489" s="3">
        <v>119705134</v>
      </c>
    </row>
    <row r="490" spans="1:5" x14ac:dyDescent="0.25">
      <c r="A490" s="3">
        <v>10000000</v>
      </c>
      <c r="B490" s="3">
        <v>1669027</v>
      </c>
      <c r="C490" s="2" t="s">
        <v>491</v>
      </c>
      <c r="D490" s="3">
        <v>328140226</v>
      </c>
      <c r="E490" s="3">
        <v>121829491</v>
      </c>
    </row>
    <row r="491" spans="1:5" x14ac:dyDescent="0.25">
      <c r="A491" s="3">
        <v>10000000</v>
      </c>
      <c r="B491" s="3">
        <v>1663533</v>
      </c>
      <c r="C491" s="2" t="s">
        <v>492</v>
      </c>
      <c r="D491" s="3">
        <v>328350946</v>
      </c>
      <c r="E491" s="3">
        <v>122980362</v>
      </c>
    </row>
    <row r="492" spans="1:5" x14ac:dyDescent="0.25">
      <c r="A492" s="3">
        <v>10000000</v>
      </c>
      <c r="B492" s="3">
        <v>1668109</v>
      </c>
      <c r="C492" s="2" t="s">
        <v>493</v>
      </c>
      <c r="D492" s="3">
        <v>327538494</v>
      </c>
      <c r="E492" s="3">
        <v>125199539</v>
      </c>
    </row>
    <row r="493" spans="1:5" x14ac:dyDescent="0.25">
      <c r="A493" s="3">
        <v>10000000</v>
      </c>
      <c r="B493" s="3">
        <v>1676233</v>
      </c>
      <c r="C493" s="2" t="s">
        <v>494</v>
      </c>
      <c r="D493" s="3">
        <v>327402368</v>
      </c>
      <c r="E493" s="3">
        <v>126667806</v>
      </c>
    </row>
    <row r="494" spans="1:5" x14ac:dyDescent="0.25">
      <c r="A494" s="3">
        <v>10000000</v>
      </c>
      <c r="B494" s="3">
        <v>1673007</v>
      </c>
      <c r="C494" s="2" t="s">
        <v>495</v>
      </c>
      <c r="D494" s="3">
        <v>326992197</v>
      </c>
      <c r="E494" s="3">
        <v>127648524</v>
      </c>
    </row>
    <row r="495" spans="1:5" x14ac:dyDescent="0.25">
      <c r="A495" s="3">
        <v>10000000</v>
      </c>
      <c r="B495" s="3">
        <v>1679314</v>
      </c>
      <c r="C495" s="2" t="s">
        <v>496</v>
      </c>
      <c r="D495" s="3">
        <v>327166554</v>
      </c>
      <c r="E495" s="3">
        <v>129634969</v>
      </c>
    </row>
    <row r="496" spans="1:5" x14ac:dyDescent="0.25">
      <c r="A496" s="3">
        <v>10000000</v>
      </c>
      <c r="B496" s="3">
        <v>1675286</v>
      </c>
      <c r="C496" s="2" t="s">
        <v>497</v>
      </c>
      <c r="D496" s="3">
        <v>326755424</v>
      </c>
      <c r="E496" s="3">
        <v>131002858</v>
      </c>
    </row>
    <row r="497" spans="1:5" x14ac:dyDescent="0.25">
      <c r="A497" s="3">
        <v>10000000</v>
      </c>
      <c r="B497" s="3">
        <v>1677363</v>
      </c>
      <c r="C497" s="2" t="s">
        <v>498</v>
      </c>
      <c r="D497" s="3">
        <v>325891501</v>
      </c>
      <c r="E497" s="3">
        <v>133084015</v>
      </c>
    </row>
    <row r="498" spans="1:5" x14ac:dyDescent="0.25">
      <c r="A498" s="3">
        <v>10000000</v>
      </c>
      <c r="B498" s="3">
        <v>1672670</v>
      </c>
      <c r="C498" s="2" t="s">
        <v>499</v>
      </c>
      <c r="D498" s="3">
        <v>326810419</v>
      </c>
      <c r="E498" s="3">
        <v>134331182</v>
      </c>
    </row>
    <row r="499" spans="1:5" x14ac:dyDescent="0.25">
      <c r="A499" s="3">
        <v>10000000</v>
      </c>
      <c r="B499" s="3">
        <v>1668871</v>
      </c>
      <c r="C499" s="2" t="s">
        <v>500</v>
      </c>
      <c r="D499" s="3">
        <v>327444599</v>
      </c>
      <c r="E499" s="3">
        <v>136128047</v>
      </c>
    </row>
    <row r="500" spans="1:5" x14ac:dyDescent="0.25">
      <c r="A500" s="3">
        <v>10000000</v>
      </c>
      <c r="B500" s="3">
        <v>1685050</v>
      </c>
      <c r="C500" s="2" t="s">
        <v>501</v>
      </c>
      <c r="D500" s="3">
        <v>326006084</v>
      </c>
      <c r="E500" s="3">
        <v>137637263</v>
      </c>
    </row>
    <row r="501" spans="1:5" x14ac:dyDescent="0.25">
      <c r="A501" s="3">
        <v>10000000</v>
      </c>
      <c r="B501" s="3">
        <v>1676928</v>
      </c>
      <c r="C501" s="2" t="s">
        <v>502</v>
      </c>
      <c r="D501" s="3">
        <v>324513958</v>
      </c>
      <c r="E501" s="3">
        <v>139412801</v>
      </c>
    </row>
    <row r="502" spans="1:5" x14ac:dyDescent="0.25">
      <c r="A502" s="3">
        <v>10000000</v>
      </c>
      <c r="B502" s="3">
        <v>1694253</v>
      </c>
      <c r="C502" s="2" t="s">
        <v>503</v>
      </c>
      <c r="D502" s="3">
        <v>322691766</v>
      </c>
      <c r="E502" s="3">
        <v>141107712</v>
      </c>
    </row>
    <row r="503" spans="1:5" x14ac:dyDescent="0.25">
      <c r="A503" s="3">
        <v>10000000</v>
      </c>
      <c r="B503" s="3">
        <v>1682857</v>
      </c>
      <c r="C503" s="2" t="s">
        <v>504</v>
      </c>
      <c r="D503" s="3">
        <v>324955958</v>
      </c>
      <c r="E503" s="3">
        <v>142140366</v>
      </c>
    </row>
    <row r="504" spans="1:5" x14ac:dyDescent="0.25">
      <c r="A504" s="3">
        <v>10000000</v>
      </c>
      <c r="B504" s="3">
        <v>1675831</v>
      </c>
      <c r="C504" s="2" t="s">
        <v>505</v>
      </c>
      <c r="D504" s="3">
        <v>325357789</v>
      </c>
      <c r="E504" s="3">
        <v>143461960</v>
      </c>
    </row>
    <row r="505" spans="1:5" x14ac:dyDescent="0.25">
      <c r="A505" s="3">
        <v>10000000</v>
      </c>
      <c r="B505" s="3">
        <v>1674390</v>
      </c>
      <c r="C505" s="2" t="s">
        <v>506</v>
      </c>
      <c r="D505" s="3">
        <v>320393264</v>
      </c>
      <c r="E505" s="3">
        <v>145586782</v>
      </c>
    </row>
    <row r="506" spans="1:5" x14ac:dyDescent="0.25">
      <c r="A506" s="3">
        <v>10000000</v>
      </c>
      <c r="B506" s="3">
        <v>1686452</v>
      </c>
      <c r="C506" s="2" t="s">
        <v>507</v>
      </c>
      <c r="D506" s="3">
        <v>317510906</v>
      </c>
      <c r="E506" s="3">
        <v>147349823</v>
      </c>
    </row>
    <row r="507" spans="1:5" x14ac:dyDescent="0.25">
      <c r="A507" s="3">
        <v>10000000</v>
      </c>
      <c r="B507" s="3">
        <v>1695220</v>
      </c>
      <c r="C507" s="2" t="s">
        <v>158</v>
      </c>
      <c r="D507" s="3">
        <v>320372228</v>
      </c>
      <c r="E507" s="3">
        <v>148843389</v>
      </c>
    </row>
    <row r="508" spans="1:5" x14ac:dyDescent="0.25">
      <c r="A508" s="3">
        <v>10000000</v>
      </c>
      <c r="B508" s="3">
        <v>1700109</v>
      </c>
      <c r="C508" s="2" t="s">
        <v>508</v>
      </c>
      <c r="D508" s="3">
        <v>317548839</v>
      </c>
      <c r="E508" s="3">
        <v>150588420</v>
      </c>
    </row>
    <row r="509" spans="1:5" x14ac:dyDescent="0.25">
      <c r="A509" s="3">
        <v>10000000</v>
      </c>
      <c r="B509" s="3">
        <v>1699363</v>
      </c>
      <c r="C509" s="2" t="s">
        <v>509</v>
      </c>
      <c r="D509" s="3">
        <v>320478486</v>
      </c>
      <c r="E509" s="3">
        <v>151907735</v>
      </c>
    </row>
    <row r="510" spans="1:5" x14ac:dyDescent="0.25">
      <c r="A510" s="3">
        <v>10000000</v>
      </c>
      <c r="B510" s="3">
        <v>1708298</v>
      </c>
      <c r="C510" s="2" t="s">
        <v>510</v>
      </c>
      <c r="D510" s="3">
        <v>316840230</v>
      </c>
      <c r="E510" s="3">
        <v>153293137</v>
      </c>
    </row>
    <row r="511" spans="1:5" x14ac:dyDescent="0.25">
      <c r="A511" s="3">
        <v>10000000</v>
      </c>
      <c r="B511" s="3">
        <v>1703488</v>
      </c>
      <c r="C511" s="2" t="s">
        <v>511</v>
      </c>
      <c r="D511" s="3">
        <v>317442312</v>
      </c>
      <c r="E511" s="3">
        <v>154854914</v>
      </c>
    </row>
    <row r="512" spans="1:5" x14ac:dyDescent="0.25">
      <c r="A512" s="3">
        <v>10000000</v>
      </c>
      <c r="B512" s="3">
        <v>1710217</v>
      </c>
      <c r="C512" s="2" t="s">
        <v>512</v>
      </c>
      <c r="D512" s="3">
        <v>315138647</v>
      </c>
      <c r="E512" s="3">
        <v>156456370</v>
      </c>
    </row>
    <row r="513" spans="1:5" x14ac:dyDescent="0.25">
      <c r="A513" s="3">
        <v>10000000</v>
      </c>
      <c r="B513" s="3">
        <v>1704923</v>
      </c>
      <c r="C513" s="2" t="s">
        <v>513</v>
      </c>
      <c r="D513" s="3">
        <v>313635360</v>
      </c>
      <c r="E513" s="3">
        <v>157934530</v>
      </c>
    </row>
    <row r="514" spans="1:5" x14ac:dyDescent="0.25">
      <c r="A514" s="3">
        <v>10000000</v>
      </c>
      <c r="B514" s="3">
        <v>1709156</v>
      </c>
      <c r="C514" s="2" t="s">
        <v>515</v>
      </c>
      <c r="D514" s="3">
        <v>316489174</v>
      </c>
      <c r="E514" s="3">
        <v>161866318</v>
      </c>
    </row>
    <row r="515" spans="1:5" x14ac:dyDescent="0.25">
      <c r="A515" s="3">
        <v>10000000</v>
      </c>
      <c r="B515" s="3">
        <v>1698166</v>
      </c>
      <c r="C515" s="2" t="s">
        <v>516</v>
      </c>
      <c r="D515" s="3">
        <v>313790313</v>
      </c>
      <c r="E515" s="3">
        <v>163657186</v>
      </c>
    </row>
    <row r="516" spans="1:5" x14ac:dyDescent="0.25">
      <c r="A516" s="3">
        <v>10000000</v>
      </c>
      <c r="B516" s="3">
        <v>1713290</v>
      </c>
      <c r="C516" s="2" t="s">
        <v>517</v>
      </c>
      <c r="D516" s="3">
        <v>313606250</v>
      </c>
      <c r="E516" s="3">
        <v>165334356</v>
      </c>
    </row>
    <row r="517" spans="1:5" x14ac:dyDescent="0.25">
      <c r="A517" s="3">
        <v>10000000</v>
      </c>
      <c r="B517" s="3">
        <v>1706833</v>
      </c>
      <c r="C517" s="2" t="s">
        <v>518</v>
      </c>
      <c r="D517" s="3">
        <v>313148219</v>
      </c>
      <c r="E517" s="3">
        <v>166819773</v>
      </c>
    </row>
    <row r="518" spans="1:5" x14ac:dyDescent="0.25">
      <c r="A518" s="3">
        <v>10000000</v>
      </c>
      <c r="B518" s="3">
        <v>1693205</v>
      </c>
      <c r="C518" s="2" t="s">
        <v>519</v>
      </c>
      <c r="D518" s="3">
        <v>311439672</v>
      </c>
      <c r="E518" s="3">
        <v>167967636</v>
      </c>
    </row>
    <row r="519" spans="1:5" x14ac:dyDescent="0.25">
      <c r="A519" s="3">
        <v>10000000</v>
      </c>
      <c r="B519" s="3">
        <v>1696762</v>
      </c>
      <c r="C519" s="2" t="s">
        <v>520</v>
      </c>
      <c r="D519" s="3">
        <v>310761463</v>
      </c>
      <c r="E519" s="3">
        <v>169510737</v>
      </c>
    </row>
    <row r="520" spans="1:5" x14ac:dyDescent="0.25">
      <c r="A520" s="3">
        <v>10000000</v>
      </c>
      <c r="B520" s="3">
        <v>1708189</v>
      </c>
      <c r="C520" s="2" t="s">
        <v>521</v>
      </c>
      <c r="D520" s="3">
        <v>312077317</v>
      </c>
      <c r="E520" s="3">
        <v>170814585</v>
      </c>
    </row>
    <row r="521" spans="1:5" x14ac:dyDescent="0.25">
      <c r="A521" s="3">
        <v>10000000</v>
      </c>
      <c r="B521" s="3">
        <v>1718392</v>
      </c>
      <c r="C521" s="2" t="s">
        <v>522</v>
      </c>
      <c r="D521" s="3">
        <v>308450309</v>
      </c>
      <c r="E521" s="3">
        <v>172654200</v>
      </c>
    </row>
    <row r="522" spans="1:5" x14ac:dyDescent="0.25">
      <c r="A522" s="3">
        <v>10000000</v>
      </c>
      <c r="B522" s="3">
        <v>1706628</v>
      </c>
      <c r="C522" s="2" t="s">
        <v>523</v>
      </c>
      <c r="D522" s="3">
        <v>310115077</v>
      </c>
      <c r="E522" s="3">
        <v>173886729</v>
      </c>
    </row>
    <row r="523" spans="1:5" x14ac:dyDescent="0.25">
      <c r="A523" s="3">
        <v>10000000</v>
      </c>
      <c r="B523" s="3">
        <v>1705711</v>
      </c>
      <c r="C523" s="2" t="s">
        <v>524</v>
      </c>
      <c r="D523" s="3">
        <v>307764167</v>
      </c>
      <c r="E523" s="3">
        <v>175319819</v>
      </c>
    </row>
    <row r="524" spans="1:5" x14ac:dyDescent="0.25">
      <c r="A524" s="3">
        <v>10000000</v>
      </c>
      <c r="B524" s="3">
        <v>1711414</v>
      </c>
      <c r="C524" s="2" t="s">
        <v>134</v>
      </c>
      <c r="D524" s="3">
        <v>308147493</v>
      </c>
      <c r="E524" s="3">
        <v>177029317</v>
      </c>
    </row>
    <row r="525" spans="1:5" x14ac:dyDescent="0.25">
      <c r="A525" s="3">
        <v>10000000</v>
      </c>
      <c r="B525" s="3">
        <v>1693700</v>
      </c>
      <c r="C525" s="2" t="s">
        <v>525</v>
      </c>
      <c r="D525" s="3">
        <v>307063538</v>
      </c>
      <c r="E525" s="3">
        <v>178808365</v>
      </c>
    </row>
    <row r="526" spans="1:5" x14ac:dyDescent="0.25">
      <c r="A526" s="3">
        <v>10000000</v>
      </c>
      <c r="B526" s="3">
        <v>1721944</v>
      </c>
      <c r="C526" s="2" t="s">
        <v>526</v>
      </c>
      <c r="D526" s="3">
        <v>304851784</v>
      </c>
      <c r="E526" s="3">
        <v>184469533</v>
      </c>
    </row>
    <row r="527" spans="1:5" x14ac:dyDescent="0.25">
      <c r="A527" s="3">
        <v>10000000</v>
      </c>
      <c r="B527" s="3">
        <v>1700532</v>
      </c>
      <c r="C527" s="2" t="s">
        <v>527</v>
      </c>
      <c r="D527" s="3">
        <v>305441654</v>
      </c>
      <c r="E527" s="3">
        <v>185905838</v>
      </c>
    </row>
    <row r="528" spans="1:5" x14ac:dyDescent="0.25">
      <c r="A528" s="3">
        <v>10000000</v>
      </c>
      <c r="B528" s="3">
        <v>1726171</v>
      </c>
      <c r="C528" s="2" t="s">
        <v>528</v>
      </c>
      <c r="D528" s="3">
        <v>303334405</v>
      </c>
      <c r="E528" s="3">
        <v>187833425</v>
      </c>
    </row>
    <row r="529" spans="1:5" x14ac:dyDescent="0.25">
      <c r="A529" s="3">
        <v>10000000</v>
      </c>
      <c r="B529" s="3">
        <v>1700978</v>
      </c>
      <c r="C529" s="2" t="s">
        <v>529</v>
      </c>
      <c r="D529" s="3">
        <v>303664504</v>
      </c>
      <c r="E529" s="3">
        <v>188864415</v>
      </c>
    </row>
    <row r="530" spans="1:5" x14ac:dyDescent="0.25">
      <c r="A530" s="3">
        <v>10000000</v>
      </c>
      <c r="B530" s="3">
        <v>1711948</v>
      </c>
      <c r="C530" s="2" t="s">
        <v>530</v>
      </c>
      <c r="D530" s="3">
        <v>301563954</v>
      </c>
      <c r="E530" s="3">
        <v>190367518</v>
      </c>
    </row>
    <row r="531" spans="1:5" x14ac:dyDescent="0.25">
      <c r="A531" s="3">
        <v>10000000</v>
      </c>
      <c r="B531" s="3">
        <v>1720548</v>
      </c>
      <c r="C531" s="2" t="s">
        <v>317</v>
      </c>
      <c r="D531" s="3">
        <v>300632228</v>
      </c>
      <c r="E531" s="3">
        <v>191476400</v>
      </c>
    </row>
    <row r="532" spans="1:5" x14ac:dyDescent="0.25">
      <c r="A532" s="3">
        <v>10000000</v>
      </c>
      <c r="B532" s="3">
        <v>1702675</v>
      </c>
      <c r="C532" s="2" t="s">
        <v>531</v>
      </c>
      <c r="D532" s="3">
        <v>302746116</v>
      </c>
      <c r="E532" s="3">
        <v>193511632</v>
      </c>
    </row>
    <row r="533" spans="1:5" x14ac:dyDescent="0.25">
      <c r="A533" s="3">
        <v>10000000</v>
      </c>
      <c r="B533" s="3">
        <v>1702554</v>
      </c>
      <c r="C533" s="2" t="s">
        <v>532</v>
      </c>
      <c r="D533" s="3">
        <v>300647887</v>
      </c>
      <c r="E533" s="3">
        <v>194630732</v>
      </c>
    </row>
    <row r="534" spans="1:5" x14ac:dyDescent="0.25">
      <c r="A534" s="3">
        <v>10000000</v>
      </c>
      <c r="B534" s="3">
        <v>1726729</v>
      </c>
      <c r="C534" s="2" t="s">
        <v>216</v>
      </c>
      <c r="D534" s="3">
        <v>298357571</v>
      </c>
      <c r="E534" s="3">
        <v>196220373</v>
      </c>
    </row>
    <row r="535" spans="1:5" x14ac:dyDescent="0.25">
      <c r="A535" s="3">
        <v>10000000</v>
      </c>
      <c r="B535" s="3">
        <v>1716089</v>
      </c>
      <c r="C535" s="2" t="s">
        <v>533</v>
      </c>
      <c r="D535" s="3">
        <v>301063845</v>
      </c>
      <c r="E535" s="3">
        <v>197851232</v>
      </c>
    </row>
    <row r="536" spans="1:5" x14ac:dyDescent="0.25">
      <c r="A536" s="3">
        <v>10000000</v>
      </c>
      <c r="B536" s="3">
        <v>1726216</v>
      </c>
      <c r="C536" s="2" t="s">
        <v>534</v>
      </c>
      <c r="D536" s="3">
        <v>298418326</v>
      </c>
      <c r="E536" s="3">
        <v>199398127</v>
      </c>
    </row>
    <row r="537" spans="1:5" x14ac:dyDescent="0.25">
      <c r="A537" s="3">
        <v>10000000</v>
      </c>
      <c r="B537" s="3">
        <v>1704613</v>
      </c>
      <c r="C537" s="2" t="s">
        <v>535</v>
      </c>
      <c r="D537" s="3">
        <v>299147503</v>
      </c>
      <c r="E537" s="3">
        <v>200556956</v>
      </c>
    </row>
    <row r="538" spans="1:5" x14ac:dyDescent="0.25">
      <c r="A538" s="3">
        <v>10000000</v>
      </c>
      <c r="B538" s="3">
        <v>1706993</v>
      </c>
      <c r="C538" s="2" t="s">
        <v>536</v>
      </c>
      <c r="D538" s="3">
        <v>298813396</v>
      </c>
      <c r="E538" s="3">
        <v>202081930</v>
      </c>
    </row>
    <row r="539" spans="1:5" x14ac:dyDescent="0.25">
      <c r="A539" s="3">
        <v>10000000</v>
      </c>
      <c r="B539" s="3">
        <v>1709999</v>
      </c>
      <c r="C539" s="2" t="s">
        <v>537</v>
      </c>
      <c r="D539" s="3">
        <v>297235116</v>
      </c>
      <c r="E539" s="3">
        <v>203648646</v>
      </c>
    </row>
    <row r="540" spans="1:5" x14ac:dyDescent="0.25">
      <c r="A540" s="3">
        <v>10000000</v>
      </c>
      <c r="B540" s="3">
        <v>1724830</v>
      </c>
      <c r="C540" s="2" t="s">
        <v>538</v>
      </c>
      <c r="D540" s="3">
        <v>297390929</v>
      </c>
      <c r="E540" s="3">
        <v>205225840</v>
      </c>
    </row>
    <row r="541" spans="1:5" x14ac:dyDescent="0.25">
      <c r="A541" s="3">
        <v>10000000</v>
      </c>
      <c r="B541" s="3">
        <v>1718022</v>
      </c>
      <c r="C541" s="2" t="s">
        <v>539</v>
      </c>
      <c r="D541" s="3">
        <v>298316893</v>
      </c>
      <c r="E541" s="3">
        <v>206596619</v>
      </c>
    </row>
    <row r="542" spans="1:5" x14ac:dyDescent="0.25">
      <c r="A542" s="3">
        <v>10000000</v>
      </c>
      <c r="B542" s="3">
        <v>1710849</v>
      </c>
      <c r="C542" s="2" t="s">
        <v>540</v>
      </c>
      <c r="D542" s="3">
        <v>297756085</v>
      </c>
      <c r="E542" s="3">
        <v>208303787</v>
      </c>
    </row>
    <row r="543" spans="1:5" x14ac:dyDescent="0.25">
      <c r="A543" s="3">
        <v>10000000</v>
      </c>
      <c r="B543" s="3">
        <v>1711714</v>
      </c>
      <c r="C543" s="2" t="s">
        <v>541</v>
      </c>
      <c r="D543" s="3">
        <v>298124291</v>
      </c>
      <c r="E543" s="3">
        <v>210078766</v>
      </c>
    </row>
    <row r="544" spans="1:5" x14ac:dyDescent="0.25">
      <c r="A544" s="3">
        <v>10000000</v>
      </c>
      <c r="B544" s="3">
        <v>1718474</v>
      </c>
      <c r="C544" s="2" t="s">
        <v>542</v>
      </c>
      <c r="D544" s="3">
        <v>297262173</v>
      </c>
      <c r="E544" s="3">
        <v>211212799</v>
      </c>
    </row>
    <row r="545" spans="1:5" x14ac:dyDescent="0.25">
      <c r="A545" s="3">
        <v>10000000</v>
      </c>
      <c r="B545" s="3">
        <v>1723623</v>
      </c>
      <c r="C545" s="2" t="s">
        <v>543</v>
      </c>
      <c r="D545" s="3">
        <v>297665370</v>
      </c>
      <c r="E545" s="3">
        <v>212403620</v>
      </c>
    </row>
    <row r="546" spans="1:5" x14ac:dyDescent="0.25">
      <c r="A546" s="3">
        <v>10000000</v>
      </c>
      <c r="B546" s="3">
        <v>1703096</v>
      </c>
      <c r="C546" s="2" t="s">
        <v>544</v>
      </c>
      <c r="D546" s="3">
        <v>293638982</v>
      </c>
      <c r="E546" s="3">
        <v>214154119</v>
      </c>
    </row>
    <row r="547" spans="1:5" x14ac:dyDescent="0.25">
      <c r="A547" s="3">
        <v>10000000</v>
      </c>
      <c r="B547" s="3">
        <v>1724076</v>
      </c>
      <c r="C547" s="2" t="s">
        <v>545</v>
      </c>
      <c r="D547" s="3">
        <v>295987572</v>
      </c>
      <c r="E547" s="3">
        <v>220268489</v>
      </c>
    </row>
    <row r="548" spans="1:5" x14ac:dyDescent="0.25">
      <c r="A548" s="3">
        <v>10000000</v>
      </c>
      <c r="B548" s="3">
        <v>1717046</v>
      </c>
      <c r="C548" s="2" t="s">
        <v>546</v>
      </c>
      <c r="D548" s="3">
        <v>291420157</v>
      </c>
      <c r="E548" s="3">
        <v>221486755</v>
      </c>
    </row>
    <row r="549" spans="1:5" x14ac:dyDescent="0.25">
      <c r="A549" s="3">
        <v>10000000</v>
      </c>
      <c r="B549" s="3">
        <v>1716090</v>
      </c>
      <c r="C549" s="2" t="s">
        <v>547</v>
      </c>
      <c r="D549" s="3">
        <v>294108171</v>
      </c>
      <c r="E549" s="3">
        <v>222506755</v>
      </c>
    </row>
    <row r="550" spans="1:5" x14ac:dyDescent="0.25">
      <c r="A550" s="3">
        <v>10000000</v>
      </c>
      <c r="B550" s="3">
        <v>1716276</v>
      </c>
      <c r="C550" s="2" t="s">
        <v>548</v>
      </c>
      <c r="D550" s="3">
        <v>290420459</v>
      </c>
      <c r="E550" s="3">
        <v>225475942</v>
      </c>
    </row>
    <row r="551" spans="1:5" x14ac:dyDescent="0.25">
      <c r="A551" s="3">
        <v>10000000</v>
      </c>
      <c r="B551" s="3">
        <v>1721987</v>
      </c>
      <c r="C551" s="2" t="s">
        <v>549</v>
      </c>
      <c r="D551" s="3">
        <v>290469617</v>
      </c>
      <c r="E551" s="3">
        <v>227027888</v>
      </c>
    </row>
    <row r="552" spans="1:5" x14ac:dyDescent="0.25">
      <c r="A552" s="3">
        <v>10000000</v>
      </c>
      <c r="B552" s="3">
        <v>1710782</v>
      </c>
      <c r="C552" s="2" t="s">
        <v>550</v>
      </c>
      <c r="D552" s="3">
        <v>270600495</v>
      </c>
      <c r="E552" s="3">
        <v>228862391</v>
      </c>
    </row>
    <row r="553" spans="1:5" x14ac:dyDescent="0.25">
      <c r="A553" s="3">
        <v>10000000</v>
      </c>
      <c r="B553" s="3">
        <v>1694605</v>
      </c>
      <c r="C553" s="2" t="s">
        <v>551</v>
      </c>
      <c r="D553" s="3">
        <v>282793547</v>
      </c>
      <c r="E553" s="3">
        <v>230355530</v>
      </c>
    </row>
    <row r="554" spans="1:5" x14ac:dyDescent="0.25">
      <c r="A554" s="3">
        <v>10000000</v>
      </c>
      <c r="B554" s="3">
        <v>1726672</v>
      </c>
      <c r="C554" s="2" t="s">
        <v>552</v>
      </c>
      <c r="D554" s="3">
        <v>275918382</v>
      </c>
      <c r="E554" s="3">
        <v>232089152</v>
      </c>
    </row>
    <row r="555" spans="1:5" x14ac:dyDescent="0.25">
      <c r="A555" s="3">
        <v>10000000</v>
      </c>
      <c r="B555" s="3">
        <v>1716057</v>
      </c>
      <c r="C555" s="2" t="s">
        <v>553</v>
      </c>
      <c r="D555" s="3">
        <v>286140890</v>
      </c>
      <c r="E555" s="3">
        <v>233574407</v>
      </c>
    </row>
    <row r="556" spans="1:5" x14ac:dyDescent="0.25">
      <c r="A556" s="3">
        <v>10000000</v>
      </c>
      <c r="B556" s="3">
        <v>1720868</v>
      </c>
      <c r="C556" s="2" t="s">
        <v>554</v>
      </c>
      <c r="D556" s="3">
        <v>286570892</v>
      </c>
      <c r="E556" s="3">
        <v>234732218</v>
      </c>
    </row>
    <row r="557" spans="1:5" x14ac:dyDescent="0.25">
      <c r="A557" s="3">
        <v>10000000</v>
      </c>
      <c r="B557" s="3">
        <v>1725638</v>
      </c>
      <c r="C557" s="2" t="s">
        <v>555</v>
      </c>
      <c r="D557" s="3">
        <v>279142948</v>
      </c>
      <c r="E557" s="3">
        <v>236417277</v>
      </c>
    </row>
    <row r="558" spans="1:5" x14ac:dyDescent="0.25">
      <c r="A558" s="3">
        <v>10000000</v>
      </c>
      <c r="B558" s="3">
        <v>1724541</v>
      </c>
      <c r="C558" s="2" t="s">
        <v>556</v>
      </c>
      <c r="D558" s="3">
        <v>282405775</v>
      </c>
      <c r="E558" s="3">
        <v>238468557</v>
      </c>
    </row>
    <row r="559" spans="1:5" x14ac:dyDescent="0.25">
      <c r="A559" s="3">
        <v>10000000</v>
      </c>
      <c r="B559" s="3">
        <v>1718768</v>
      </c>
      <c r="C559" s="2" t="s">
        <v>557</v>
      </c>
      <c r="D559" s="3">
        <v>281622139</v>
      </c>
      <c r="E559" s="3">
        <v>239095718</v>
      </c>
    </row>
    <row r="560" spans="1:5" x14ac:dyDescent="0.25">
      <c r="A560" s="3">
        <v>10000000</v>
      </c>
      <c r="B560" s="3">
        <v>1707248</v>
      </c>
      <c r="C560" s="2" t="s">
        <v>121</v>
      </c>
      <c r="D560" s="3">
        <v>277233153</v>
      </c>
      <c r="E560" s="3">
        <v>243503672</v>
      </c>
    </row>
    <row r="561" spans="1:5" x14ac:dyDescent="0.25">
      <c r="A561" s="3">
        <v>10000000</v>
      </c>
      <c r="B561" s="3">
        <v>1722561</v>
      </c>
      <c r="C561" s="2" t="s">
        <v>558</v>
      </c>
      <c r="D561" s="3">
        <v>281519741</v>
      </c>
      <c r="E561" s="3">
        <v>247199254</v>
      </c>
    </row>
    <row r="562" spans="1:5" x14ac:dyDescent="0.25">
      <c r="A562" s="3">
        <v>10000000</v>
      </c>
      <c r="B562" s="3">
        <v>1731938</v>
      </c>
      <c r="C562" s="2" t="s">
        <v>559</v>
      </c>
      <c r="D562" s="3">
        <v>277675733</v>
      </c>
      <c r="E562" s="3">
        <v>248418676</v>
      </c>
    </row>
    <row r="563" spans="1:5" x14ac:dyDescent="0.25">
      <c r="A563" s="3">
        <v>10000000</v>
      </c>
      <c r="B563" s="3">
        <v>1719614</v>
      </c>
      <c r="C563" s="2" t="s">
        <v>560</v>
      </c>
      <c r="D563" s="3">
        <v>282528558</v>
      </c>
      <c r="E563" s="3">
        <v>253129328</v>
      </c>
    </row>
    <row r="564" spans="1:5" x14ac:dyDescent="0.25">
      <c r="A564" s="3">
        <v>10000000</v>
      </c>
      <c r="B564" s="3">
        <v>1724905</v>
      </c>
      <c r="C564" s="2" t="s">
        <v>561</v>
      </c>
      <c r="D564" s="3">
        <v>285902196</v>
      </c>
      <c r="E564" s="3">
        <v>254325211</v>
      </c>
    </row>
    <row r="565" spans="1:5" x14ac:dyDescent="0.25">
      <c r="A565" s="3">
        <v>10000000</v>
      </c>
      <c r="B565" s="3">
        <v>1722857</v>
      </c>
      <c r="C565" s="2" t="s">
        <v>562</v>
      </c>
      <c r="D565" s="3">
        <v>284527675</v>
      </c>
      <c r="E565" s="3">
        <v>255873316</v>
      </c>
    </row>
    <row r="566" spans="1:5" x14ac:dyDescent="0.25">
      <c r="A566" s="3">
        <v>10000000</v>
      </c>
      <c r="B566" s="3">
        <v>1736663</v>
      </c>
      <c r="C566" s="2" t="s">
        <v>563</v>
      </c>
      <c r="D566" s="3">
        <v>278182083</v>
      </c>
      <c r="E566" s="3">
        <v>257499624</v>
      </c>
    </row>
    <row r="567" spans="1:5" x14ac:dyDescent="0.25">
      <c r="A567" s="3">
        <v>10000000</v>
      </c>
      <c r="B567" s="3">
        <v>1725934</v>
      </c>
      <c r="C567" s="2" t="s">
        <v>564</v>
      </c>
      <c r="D567" s="3">
        <v>287374812</v>
      </c>
      <c r="E567" s="3">
        <v>259417684</v>
      </c>
    </row>
    <row r="568" spans="1:5" x14ac:dyDescent="0.25">
      <c r="A568" s="3">
        <v>10000000</v>
      </c>
      <c r="B568" s="3">
        <v>1733371</v>
      </c>
      <c r="C568" s="2" t="s">
        <v>565</v>
      </c>
      <c r="D568" s="3">
        <v>279472459</v>
      </c>
      <c r="E568" s="3">
        <v>260358826</v>
      </c>
    </row>
    <row r="569" spans="1:5" x14ac:dyDescent="0.25">
      <c r="A569" s="3">
        <v>10000000</v>
      </c>
      <c r="B569" s="3">
        <v>1738307</v>
      </c>
      <c r="C569" s="2" t="s">
        <v>566</v>
      </c>
      <c r="D569" s="3">
        <v>282608416</v>
      </c>
      <c r="E569" s="3">
        <v>262198232</v>
      </c>
    </row>
    <row r="570" spans="1:5" x14ac:dyDescent="0.25">
      <c r="A570" s="3">
        <v>10000000</v>
      </c>
      <c r="B570" s="3">
        <v>1737951</v>
      </c>
      <c r="C570" s="2" t="s">
        <v>567</v>
      </c>
      <c r="D570" s="3">
        <v>284399210</v>
      </c>
      <c r="E570" s="3">
        <v>263745789</v>
      </c>
    </row>
    <row r="571" spans="1:5" x14ac:dyDescent="0.25">
      <c r="A571" s="3">
        <v>10000000</v>
      </c>
      <c r="B571" s="3">
        <v>1732495</v>
      </c>
      <c r="C571" s="2" t="s">
        <v>568</v>
      </c>
      <c r="D571" s="3">
        <v>284533219</v>
      </c>
      <c r="E571" s="3">
        <v>266488546</v>
      </c>
    </row>
    <row r="572" spans="1:5" x14ac:dyDescent="0.25">
      <c r="A572" s="3">
        <v>10000000</v>
      </c>
      <c r="B572" s="3">
        <v>1742679</v>
      </c>
      <c r="C572" s="2" t="s">
        <v>569</v>
      </c>
      <c r="D572" s="3">
        <v>276469687</v>
      </c>
      <c r="E572" s="3">
        <v>269578125</v>
      </c>
    </row>
    <row r="573" spans="1:5" x14ac:dyDescent="0.25">
      <c r="A573" s="3">
        <v>10000000</v>
      </c>
      <c r="B573" s="3">
        <v>1739396</v>
      </c>
      <c r="C573" s="2" t="s">
        <v>570</v>
      </c>
      <c r="D573" s="3">
        <v>272147845</v>
      </c>
      <c r="E573" s="3">
        <v>270870138</v>
      </c>
    </row>
    <row r="574" spans="1:5" x14ac:dyDescent="0.25">
      <c r="A574" s="3">
        <v>10000000</v>
      </c>
      <c r="B574" s="3">
        <v>1734726</v>
      </c>
      <c r="C574" s="2" t="s">
        <v>571</v>
      </c>
      <c r="D574" s="3">
        <v>270418258</v>
      </c>
      <c r="E574" s="3">
        <v>272694743</v>
      </c>
    </row>
    <row r="575" spans="1:5" x14ac:dyDescent="0.25">
      <c r="A575" s="3">
        <v>10000000</v>
      </c>
      <c r="B575" s="3">
        <v>1740000</v>
      </c>
      <c r="C575" s="2" t="s">
        <v>572</v>
      </c>
      <c r="D575" s="3">
        <v>270003218</v>
      </c>
      <c r="E575" s="3">
        <v>275131002</v>
      </c>
    </row>
    <row r="576" spans="1:5" x14ac:dyDescent="0.25">
      <c r="A576" s="3">
        <v>10000000</v>
      </c>
      <c r="B576" s="3">
        <v>1730654</v>
      </c>
      <c r="C576" s="2" t="s">
        <v>573</v>
      </c>
      <c r="D576" s="3">
        <v>271140969</v>
      </c>
      <c r="E576" s="3">
        <v>282584452</v>
      </c>
    </row>
    <row r="577" spans="1:5" x14ac:dyDescent="0.25">
      <c r="A577" s="3">
        <v>10000000</v>
      </c>
      <c r="B577" s="3">
        <v>1738297</v>
      </c>
      <c r="C577" s="2" t="s">
        <v>574</v>
      </c>
      <c r="D577" s="3">
        <v>272664218</v>
      </c>
      <c r="E577" s="3">
        <v>286236471</v>
      </c>
    </row>
    <row r="578" spans="1:5" x14ac:dyDescent="0.25">
      <c r="A578" s="3">
        <v>10000000</v>
      </c>
      <c r="B578" s="3">
        <v>1734117</v>
      </c>
      <c r="C578" s="2" t="s">
        <v>575</v>
      </c>
      <c r="D578" s="3">
        <v>274704039</v>
      </c>
      <c r="E578" s="3">
        <v>295032735</v>
      </c>
    </row>
    <row r="579" spans="1:5" x14ac:dyDescent="0.25">
      <c r="A579" s="3">
        <v>10000000</v>
      </c>
      <c r="B579" s="3">
        <v>1739828</v>
      </c>
      <c r="C579" s="2" t="s">
        <v>576</v>
      </c>
      <c r="D579" s="3">
        <v>277011669</v>
      </c>
      <c r="E579" s="3">
        <v>297897675</v>
      </c>
    </row>
    <row r="580" spans="1:5" x14ac:dyDescent="0.25">
      <c r="A580" s="3">
        <v>10000000</v>
      </c>
      <c r="B580" s="3">
        <v>1725492</v>
      </c>
      <c r="C580" s="2" t="s">
        <v>577</v>
      </c>
      <c r="D580" s="3">
        <v>272915324</v>
      </c>
      <c r="E580" s="3">
        <v>300911021</v>
      </c>
    </row>
    <row r="581" spans="1:5" x14ac:dyDescent="0.25">
      <c r="A581" s="3">
        <v>10000000</v>
      </c>
      <c r="B581" s="3">
        <v>1734159</v>
      </c>
      <c r="C581" s="2" t="s">
        <v>578</v>
      </c>
      <c r="D581" s="3">
        <v>236007990</v>
      </c>
      <c r="E581" s="3">
        <v>307139933</v>
      </c>
    </row>
    <row r="582" spans="1:5" x14ac:dyDescent="0.25">
      <c r="A582" s="3">
        <v>10000000</v>
      </c>
      <c r="B582" s="3">
        <v>1756317</v>
      </c>
      <c r="C582" s="2" t="s">
        <v>579</v>
      </c>
      <c r="D582" s="3">
        <v>235650690</v>
      </c>
      <c r="E582" s="3">
        <v>316085673</v>
      </c>
    </row>
    <row r="583" spans="1:5" x14ac:dyDescent="0.25">
      <c r="A583" s="3">
        <v>10000000</v>
      </c>
      <c r="B583" s="3">
        <v>1748641</v>
      </c>
      <c r="C583" s="2" t="s">
        <v>580</v>
      </c>
      <c r="D583" s="3">
        <v>250095574</v>
      </c>
      <c r="E583" s="3">
        <v>317073079</v>
      </c>
    </row>
    <row r="584" spans="1:5" x14ac:dyDescent="0.25">
      <c r="A584" s="3">
        <v>10000000</v>
      </c>
      <c r="B584" s="3">
        <v>1744704</v>
      </c>
      <c r="C584" s="2" t="s">
        <v>581</v>
      </c>
      <c r="D584" s="3">
        <v>250602559</v>
      </c>
      <c r="E584" s="3">
        <v>318276571</v>
      </c>
    </row>
    <row r="585" spans="1:5" x14ac:dyDescent="0.25">
      <c r="A585" s="3">
        <v>10000000</v>
      </c>
      <c r="B585" s="3">
        <v>1747881</v>
      </c>
      <c r="C585" s="2" t="s">
        <v>582</v>
      </c>
      <c r="D585" s="3">
        <v>236538458</v>
      </c>
      <c r="E585" s="3">
        <v>320312459</v>
      </c>
    </row>
    <row r="586" spans="1:5" x14ac:dyDescent="0.25">
      <c r="A586" s="3">
        <v>10000000</v>
      </c>
      <c r="B586" s="3">
        <v>1743381</v>
      </c>
      <c r="C586" s="2" t="s">
        <v>583</v>
      </c>
      <c r="D586" s="3">
        <v>221209770</v>
      </c>
      <c r="E586" s="3">
        <v>323594360</v>
      </c>
    </row>
    <row r="587" spans="1:5" x14ac:dyDescent="0.25">
      <c r="A587" s="3">
        <v>10000000</v>
      </c>
      <c r="B587" s="3">
        <v>1752497</v>
      </c>
      <c r="C587" s="2" t="s">
        <v>584</v>
      </c>
      <c r="D587" s="3">
        <v>234537579</v>
      </c>
      <c r="E587" s="3">
        <v>324835307</v>
      </c>
    </row>
    <row r="588" spans="1:5" x14ac:dyDescent="0.25">
      <c r="A588" s="3">
        <v>10000000</v>
      </c>
      <c r="B588" s="3">
        <v>1751760</v>
      </c>
      <c r="C588" s="2" t="s">
        <v>585</v>
      </c>
      <c r="D588" s="3">
        <v>187906190</v>
      </c>
      <c r="E588" s="3">
        <v>327584574</v>
      </c>
    </row>
    <row r="589" spans="1:5" x14ac:dyDescent="0.25">
      <c r="A589" s="3">
        <v>10000000</v>
      </c>
      <c r="B589" s="3">
        <v>1758902</v>
      </c>
      <c r="C589" s="2" t="s">
        <v>586</v>
      </c>
      <c r="D589" s="3">
        <v>169295019</v>
      </c>
      <c r="E589" s="3">
        <v>329728678</v>
      </c>
    </row>
    <row r="590" spans="1:5" x14ac:dyDescent="0.25">
      <c r="A590" s="3">
        <v>10000000</v>
      </c>
      <c r="B590" s="3">
        <v>1741308</v>
      </c>
      <c r="C590" s="2" t="s">
        <v>588</v>
      </c>
      <c r="D590" s="3">
        <v>209569871</v>
      </c>
      <c r="E590" s="3">
        <v>333672546</v>
      </c>
    </row>
    <row r="591" spans="1:5" x14ac:dyDescent="0.25">
      <c r="A591" s="3">
        <v>10000000</v>
      </c>
      <c r="B591" s="3">
        <v>1755624</v>
      </c>
      <c r="C591" s="2" t="s">
        <v>589</v>
      </c>
      <c r="D591" s="3">
        <v>168529024</v>
      </c>
      <c r="E591" s="3">
        <v>339772034</v>
      </c>
    </row>
    <row r="592" spans="1:5" x14ac:dyDescent="0.25">
      <c r="A592" s="3">
        <v>10000000</v>
      </c>
      <c r="B592" s="3">
        <v>1754693</v>
      </c>
      <c r="C592" s="2" t="s">
        <v>590</v>
      </c>
      <c r="D592" s="3">
        <v>181267251</v>
      </c>
      <c r="E592" s="3">
        <v>341301066</v>
      </c>
    </row>
    <row r="593" spans="1:5" x14ac:dyDescent="0.25">
      <c r="A593" s="3">
        <v>10000000</v>
      </c>
      <c r="B593" s="3">
        <v>1757527</v>
      </c>
      <c r="C593" s="2" t="s">
        <v>591</v>
      </c>
      <c r="D593" s="3">
        <v>172027229</v>
      </c>
      <c r="E593" s="3">
        <v>342947601</v>
      </c>
    </row>
    <row r="594" spans="1:5" x14ac:dyDescent="0.25">
      <c r="A594" s="3">
        <v>10000000</v>
      </c>
      <c r="B594" s="3">
        <v>1744749</v>
      </c>
      <c r="C594" s="2" t="s">
        <v>592</v>
      </c>
      <c r="D594" s="3">
        <v>184311542</v>
      </c>
      <c r="E594" s="3">
        <v>344068858</v>
      </c>
    </row>
    <row r="595" spans="1:5" x14ac:dyDescent="0.25">
      <c r="A595" s="3">
        <v>10000000</v>
      </c>
      <c r="B595" s="3">
        <v>1760140</v>
      </c>
      <c r="C595" s="2" t="s">
        <v>593</v>
      </c>
      <c r="D595" s="3">
        <v>194784845</v>
      </c>
      <c r="E595" s="3">
        <v>345801371</v>
      </c>
    </row>
    <row r="596" spans="1:5" x14ac:dyDescent="0.25">
      <c r="A596" s="3">
        <v>10000000</v>
      </c>
      <c r="B596" s="3">
        <v>1743043</v>
      </c>
      <c r="C596" s="2" t="s">
        <v>594</v>
      </c>
      <c r="D596" s="3">
        <v>186563909</v>
      </c>
      <c r="E596" s="3">
        <v>347400035</v>
      </c>
    </row>
    <row r="597" spans="1:5" x14ac:dyDescent="0.25">
      <c r="A597" s="3">
        <v>10000000</v>
      </c>
      <c r="B597" s="3">
        <v>1750072</v>
      </c>
      <c r="C597" s="2" t="s">
        <v>595</v>
      </c>
      <c r="D597" s="3">
        <v>182829900</v>
      </c>
      <c r="E597" s="3">
        <v>348573191</v>
      </c>
    </row>
    <row r="598" spans="1:5" x14ac:dyDescent="0.25">
      <c r="A598" s="3">
        <v>10000000</v>
      </c>
      <c r="B598" s="3">
        <v>1750428</v>
      </c>
      <c r="C598" s="2" t="s">
        <v>596</v>
      </c>
      <c r="D598" s="3">
        <v>181943781</v>
      </c>
      <c r="E598" s="3">
        <v>350480896</v>
      </c>
    </row>
    <row r="599" spans="1:5" x14ac:dyDescent="0.25">
      <c r="A599" s="3">
        <v>10000000</v>
      </c>
      <c r="B599" s="3">
        <v>1747181</v>
      </c>
      <c r="C599" s="2" t="s">
        <v>597</v>
      </c>
      <c r="D599" s="3">
        <v>181425342</v>
      </c>
      <c r="E599" s="3">
        <v>351499919</v>
      </c>
    </row>
    <row r="600" spans="1:5" x14ac:dyDescent="0.25">
      <c r="A600" s="3">
        <v>10000000</v>
      </c>
      <c r="B600" s="3">
        <v>1745671</v>
      </c>
      <c r="C600" s="2" t="s">
        <v>598</v>
      </c>
      <c r="D600" s="3">
        <v>171654332</v>
      </c>
      <c r="E600" s="3">
        <v>352906026</v>
      </c>
    </row>
    <row r="601" spans="1:5" x14ac:dyDescent="0.25">
      <c r="A601" s="3">
        <v>10000000</v>
      </c>
      <c r="B601" s="3">
        <v>1766516</v>
      </c>
      <c r="C601" s="2" t="s">
        <v>599</v>
      </c>
      <c r="D601" s="3">
        <v>160387794</v>
      </c>
      <c r="E601" s="3">
        <v>355012950</v>
      </c>
    </row>
    <row r="602" spans="1:5" x14ac:dyDescent="0.25">
      <c r="A602" s="3">
        <v>10000000</v>
      </c>
      <c r="B602" s="3">
        <v>1768299</v>
      </c>
      <c r="C602" s="2" t="s">
        <v>600</v>
      </c>
      <c r="D602" s="3">
        <v>143884012</v>
      </c>
      <c r="E602" s="3">
        <v>356348562</v>
      </c>
    </row>
    <row r="603" spans="1:5" x14ac:dyDescent="0.25">
      <c r="A603" s="3">
        <v>10000000</v>
      </c>
      <c r="B603" s="3">
        <v>1763561</v>
      </c>
      <c r="C603" s="2" t="s">
        <v>601</v>
      </c>
      <c r="D603" s="3">
        <v>133235686</v>
      </c>
      <c r="E603" s="3">
        <v>357929983</v>
      </c>
    </row>
    <row r="604" spans="1:5" x14ac:dyDescent="0.25">
      <c r="A604" s="3">
        <v>10000000</v>
      </c>
      <c r="B604" s="3">
        <v>1768838</v>
      </c>
      <c r="C604" s="2" t="s">
        <v>602</v>
      </c>
      <c r="D604" s="3">
        <v>109358661</v>
      </c>
      <c r="E604" s="3">
        <v>359377889</v>
      </c>
    </row>
    <row r="605" spans="1:5" x14ac:dyDescent="0.25">
      <c r="A605" s="3">
        <v>10000000</v>
      </c>
      <c r="B605" s="3">
        <v>1751989</v>
      </c>
      <c r="C605" s="2" t="s">
        <v>603</v>
      </c>
      <c r="D605" s="3">
        <v>133657151</v>
      </c>
      <c r="E605" s="3">
        <v>360839915</v>
      </c>
    </row>
    <row r="606" spans="1:5" x14ac:dyDescent="0.25">
      <c r="A606" s="3">
        <v>10000000</v>
      </c>
      <c r="B606" s="3">
        <v>1746978</v>
      </c>
      <c r="C606" s="2" t="s">
        <v>604</v>
      </c>
      <c r="D606" s="3">
        <v>119187746</v>
      </c>
      <c r="E606" s="3">
        <v>362453481</v>
      </c>
    </row>
    <row r="607" spans="1:5" x14ac:dyDescent="0.25">
      <c r="A607" s="3">
        <v>10000000</v>
      </c>
      <c r="B607" s="3">
        <v>1741044</v>
      </c>
      <c r="C607" s="2" t="s">
        <v>605</v>
      </c>
      <c r="D607" s="3">
        <v>107765007</v>
      </c>
      <c r="E607" s="3">
        <v>363713582</v>
      </c>
    </row>
    <row r="608" spans="1:5" x14ac:dyDescent="0.25">
      <c r="A608" s="3">
        <v>10000000</v>
      </c>
      <c r="B608" s="3">
        <v>1759193</v>
      </c>
      <c r="C608" s="2" t="s">
        <v>606</v>
      </c>
      <c r="D608" s="3">
        <v>92466789</v>
      </c>
      <c r="E608" s="3">
        <v>364306834</v>
      </c>
    </row>
    <row r="609" spans="1:5" x14ac:dyDescent="0.25">
      <c r="A609" s="3">
        <v>10000000</v>
      </c>
      <c r="B609" s="3">
        <v>1761672</v>
      </c>
      <c r="C609" s="2" t="s">
        <v>607</v>
      </c>
      <c r="D609" s="3">
        <v>80964898</v>
      </c>
      <c r="E609" s="3">
        <v>366635518</v>
      </c>
    </row>
    <row r="610" spans="1:5" x14ac:dyDescent="0.25">
      <c r="A610" s="3">
        <v>10000000</v>
      </c>
      <c r="B610" s="3">
        <v>1761520</v>
      </c>
      <c r="C610" s="2" t="s">
        <v>608</v>
      </c>
      <c r="D610" s="3">
        <v>66445880</v>
      </c>
      <c r="E610" s="3">
        <v>368070770</v>
      </c>
    </row>
    <row r="611" spans="1:5" x14ac:dyDescent="0.25">
      <c r="A611" s="3">
        <v>10000000</v>
      </c>
      <c r="B611" s="3">
        <v>1780865</v>
      </c>
      <c r="C611" s="2" t="s">
        <v>609</v>
      </c>
      <c r="D611" s="3">
        <v>49960153</v>
      </c>
      <c r="E611" s="3">
        <v>369426422</v>
      </c>
    </row>
    <row r="612" spans="1:5" x14ac:dyDescent="0.25">
      <c r="A612" s="3">
        <v>10000000</v>
      </c>
      <c r="B612" s="3">
        <v>1781908</v>
      </c>
      <c r="C612" s="2" t="s">
        <v>610</v>
      </c>
      <c r="D612" s="3">
        <v>35947789</v>
      </c>
      <c r="E612" s="3">
        <v>370975260</v>
      </c>
    </row>
    <row r="613" spans="1:5" x14ac:dyDescent="0.25">
      <c r="A613" s="3">
        <v>10000000</v>
      </c>
      <c r="B613" s="3">
        <v>1776686</v>
      </c>
      <c r="C613" s="2" t="s">
        <v>611</v>
      </c>
      <c r="D613" s="3">
        <v>25668604</v>
      </c>
      <c r="E613" s="3">
        <v>372459412</v>
      </c>
    </row>
    <row r="614" spans="1:5" x14ac:dyDescent="0.25">
      <c r="A614" s="3">
        <v>10000000</v>
      </c>
      <c r="B614" s="3">
        <v>1775876</v>
      </c>
      <c r="C614" s="2" t="s">
        <v>612</v>
      </c>
      <c r="D614" s="3">
        <v>19062449</v>
      </c>
      <c r="E614" s="3">
        <v>374209290</v>
      </c>
    </row>
    <row r="615" spans="1:5" x14ac:dyDescent="0.25">
      <c r="A615" s="3">
        <v>10000000</v>
      </c>
      <c r="B615" s="3">
        <v>1766758</v>
      </c>
      <c r="C615" s="2" t="s">
        <v>613</v>
      </c>
      <c r="D615" s="3">
        <v>14841878</v>
      </c>
      <c r="E615" s="3">
        <v>375446971</v>
      </c>
    </row>
    <row r="616" spans="1:5" x14ac:dyDescent="0.25">
      <c r="A616" s="3">
        <v>10000000</v>
      </c>
      <c r="B616" s="3">
        <v>1776705</v>
      </c>
      <c r="C616" s="2" t="s">
        <v>614</v>
      </c>
      <c r="D616" s="3">
        <v>11359347</v>
      </c>
      <c r="E616" s="3">
        <v>376695943</v>
      </c>
    </row>
    <row r="617" spans="1:5" x14ac:dyDescent="0.25">
      <c r="A617" s="3">
        <v>10000000</v>
      </c>
      <c r="B617" s="3">
        <v>1794708</v>
      </c>
      <c r="C617" s="2" t="s">
        <v>615</v>
      </c>
      <c r="D617" s="3">
        <v>9060557</v>
      </c>
      <c r="E617" s="3">
        <v>378187571</v>
      </c>
    </row>
    <row r="618" spans="1:5" x14ac:dyDescent="0.25">
      <c r="A618" s="3">
        <v>10000000</v>
      </c>
      <c r="B618" s="3">
        <v>1783453</v>
      </c>
      <c r="C618" s="2" t="s">
        <v>616</v>
      </c>
      <c r="D618" s="3">
        <v>7891954</v>
      </c>
      <c r="E618" s="3">
        <v>379449890</v>
      </c>
    </row>
    <row r="619" spans="1:5" x14ac:dyDescent="0.25">
      <c r="A619" s="3">
        <v>10000000</v>
      </c>
      <c r="B619" s="3">
        <v>1783936</v>
      </c>
      <c r="C619" s="2" t="s">
        <v>617</v>
      </c>
      <c r="D619" s="3">
        <v>6473034</v>
      </c>
      <c r="E619" s="3">
        <v>381630127</v>
      </c>
    </row>
    <row r="620" spans="1:5" x14ac:dyDescent="0.25">
      <c r="A620" s="3">
        <v>10000000</v>
      </c>
      <c r="B620" s="3">
        <v>1790440</v>
      </c>
      <c r="C620" s="2" t="s">
        <v>618</v>
      </c>
      <c r="D620" s="3">
        <v>5182620</v>
      </c>
      <c r="E620" s="3">
        <v>382579030</v>
      </c>
    </row>
    <row r="621" spans="1:5" x14ac:dyDescent="0.25">
      <c r="A621" s="3">
        <v>10000000</v>
      </c>
      <c r="B621" s="3">
        <v>1784167</v>
      </c>
      <c r="C621" s="2" t="s">
        <v>619</v>
      </c>
      <c r="D621" s="3">
        <v>4635479</v>
      </c>
      <c r="E621" s="3">
        <v>383296661</v>
      </c>
    </row>
    <row r="622" spans="1:5" x14ac:dyDescent="0.25">
      <c r="A622" s="3">
        <v>10000000</v>
      </c>
      <c r="B622" s="3">
        <v>1783966</v>
      </c>
      <c r="C622" s="2" t="s">
        <v>620</v>
      </c>
      <c r="D622" s="3">
        <v>3779897</v>
      </c>
      <c r="E622" s="3">
        <v>385362671</v>
      </c>
    </row>
    <row r="623" spans="1:5" x14ac:dyDescent="0.25">
      <c r="A623" s="3">
        <v>10000000</v>
      </c>
      <c r="B623" s="3">
        <v>1784065</v>
      </c>
      <c r="C623" s="2" t="s">
        <v>621</v>
      </c>
      <c r="D623" s="3">
        <v>3296907</v>
      </c>
      <c r="E623" s="3">
        <v>387597992</v>
      </c>
    </row>
    <row r="624" spans="1:5" x14ac:dyDescent="0.25">
      <c r="A624" s="3">
        <v>10000000</v>
      </c>
      <c r="B624" s="3">
        <v>1789535</v>
      </c>
      <c r="C624" s="2" t="s">
        <v>622</v>
      </c>
      <c r="D624" s="3">
        <v>2920422</v>
      </c>
      <c r="E624" s="3">
        <v>388832631</v>
      </c>
    </row>
    <row r="625" spans="1:5" x14ac:dyDescent="0.25">
      <c r="A625" s="3">
        <v>10000000</v>
      </c>
      <c r="B625" s="3">
        <v>1774419</v>
      </c>
      <c r="C625" s="2" t="s">
        <v>623</v>
      </c>
      <c r="D625" s="3">
        <v>2486826</v>
      </c>
      <c r="E625" s="3">
        <v>389841695</v>
      </c>
    </row>
    <row r="626" spans="1:5" x14ac:dyDescent="0.25">
      <c r="A626" s="3">
        <v>10000000</v>
      </c>
      <c r="B626" s="3">
        <v>1775857</v>
      </c>
      <c r="C626" s="2" t="s">
        <v>624</v>
      </c>
      <c r="D626" s="3">
        <v>2454976</v>
      </c>
      <c r="E626" s="3">
        <v>391416311</v>
      </c>
    </row>
    <row r="627" spans="1:5" x14ac:dyDescent="0.25">
      <c r="A627" s="3">
        <v>10000000</v>
      </c>
      <c r="B627" s="3">
        <v>1767189</v>
      </c>
      <c r="C627" s="2" t="s">
        <v>625</v>
      </c>
      <c r="D627" s="2" t="s">
        <v>626</v>
      </c>
      <c r="E627" s="3">
        <v>392730601</v>
      </c>
    </row>
    <row r="628" spans="1:5" x14ac:dyDescent="0.25">
      <c r="A628" s="3">
        <v>10000000</v>
      </c>
      <c r="B628" s="3">
        <v>1763508</v>
      </c>
      <c r="C628" s="2" t="s">
        <v>627</v>
      </c>
      <c r="D628" s="3">
        <v>1733631</v>
      </c>
      <c r="E628" s="3">
        <v>394755076</v>
      </c>
    </row>
    <row r="629" spans="1:5" x14ac:dyDescent="0.25">
      <c r="A629" s="3">
        <v>10000000</v>
      </c>
      <c r="B629" s="3">
        <v>1774076</v>
      </c>
      <c r="C629" s="2" t="s">
        <v>628</v>
      </c>
      <c r="D629" s="3">
        <v>1593163</v>
      </c>
      <c r="E629" s="3">
        <v>395544668</v>
      </c>
    </row>
    <row r="630" spans="1:5" x14ac:dyDescent="0.25">
      <c r="A630" s="3">
        <v>10000000</v>
      </c>
      <c r="B630" s="3">
        <v>1781899</v>
      </c>
      <c r="C630" s="2" t="s">
        <v>629</v>
      </c>
      <c r="D630" s="3">
        <v>1356473</v>
      </c>
      <c r="E630" s="3">
        <v>398296397</v>
      </c>
    </row>
    <row r="631" spans="1:5" x14ac:dyDescent="0.25">
      <c r="A631" s="3">
        <v>10000000</v>
      </c>
      <c r="B631" s="3">
        <v>1795981</v>
      </c>
      <c r="C631" s="2" t="s">
        <v>630</v>
      </c>
      <c r="D631" s="3">
        <v>1365526</v>
      </c>
      <c r="E631" s="3">
        <v>399354563</v>
      </c>
    </row>
    <row r="632" spans="1:5" x14ac:dyDescent="0.25">
      <c r="A632" s="3">
        <v>10000000</v>
      </c>
      <c r="B632" s="3">
        <v>1740808</v>
      </c>
      <c r="C632" s="2" t="s">
        <v>631</v>
      </c>
      <c r="D632" s="3">
        <v>1259270</v>
      </c>
      <c r="E632" s="3">
        <v>400084890</v>
      </c>
    </row>
    <row r="633" spans="1:5" x14ac:dyDescent="0.25">
      <c r="A633" s="3">
        <v>10000000</v>
      </c>
      <c r="B633" s="3">
        <v>1670640</v>
      </c>
      <c r="C633" s="2" t="s">
        <v>632</v>
      </c>
      <c r="D633" s="3">
        <v>1074434</v>
      </c>
      <c r="E633" s="3">
        <v>399967773</v>
      </c>
    </row>
    <row r="634" spans="1:5" x14ac:dyDescent="0.25">
      <c r="A634" s="3">
        <v>10000000</v>
      </c>
      <c r="B634" s="3">
        <v>1656857</v>
      </c>
      <c r="C634" s="2" t="s">
        <v>633</v>
      </c>
      <c r="D634" s="3">
        <v>1059830</v>
      </c>
      <c r="E634" s="3">
        <v>400317769</v>
      </c>
    </row>
    <row r="635" spans="1:5" x14ac:dyDescent="0.25">
      <c r="A635" s="3">
        <v>10000000</v>
      </c>
      <c r="B635" s="3">
        <v>1626940</v>
      </c>
      <c r="C635" s="2" t="s">
        <v>634</v>
      </c>
      <c r="D635" s="2" t="s">
        <v>635</v>
      </c>
      <c r="E635" s="3">
        <v>400097158</v>
      </c>
    </row>
    <row r="636" spans="1:5" x14ac:dyDescent="0.25">
      <c r="A636" s="3">
        <v>10000000</v>
      </c>
      <c r="B636" s="3">
        <v>1587086</v>
      </c>
      <c r="C636" s="2" t="s">
        <v>636</v>
      </c>
      <c r="D636" s="2" t="s">
        <v>637</v>
      </c>
      <c r="E636" s="3">
        <v>400104930</v>
      </c>
    </row>
    <row r="637" spans="1:5" x14ac:dyDescent="0.25">
      <c r="A637" s="3">
        <v>10000000</v>
      </c>
      <c r="B637" s="3">
        <v>1597282</v>
      </c>
      <c r="C637" s="2" t="s">
        <v>638</v>
      </c>
      <c r="D637" s="2" t="s">
        <v>639</v>
      </c>
      <c r="E637" s="3">
        <v>399921580</v>
      </c>
    </row>
    <row r="638" spans="1:5" x14ac:dyDescent="0.25">
      <c r="A638" s="3">
        <v>10000000</v>
      </c>
      <c r="B638" s="3">
        <v>1569176</v>
      </c>
      <c r="C638" s="2" t="s">
        <v>640</v>
      </c>
      <c r="D638" s="3">
        <v>1019951</v>
      </c>
      <c r="E638" s="3">
        <v>399677561</v>
      </c>
    </row>
    <row r="639" spans="1:5" x14ac:dyDescent="0.25">
      <c r="A639" s="3">
        <v>20000000</v>
      </c>
      <c r="B639" s="3">
        <v>1530437</v>
      </c>
      <c r="C639" s="2" t="s">
        <v>641</v>
      </c>
      <c r="D639" s="3">
        <v>328044356</v>
      </c>
      <c r="E639" s="3">
        <v>26645272</v>
      </c>
    </row>
    <row r="640" spans="1:5" x14ac:dyDescent="0.25">
      <c r="A640" s="3">
        <v>20000000</v>
      </c>
      <c r="B640" s="3">
        <v>1527130</v>
      </c>
      <c r="C640" s="2" t="s">
        <v>642</v>
      </c>
      <c r="D640" s="3">
        <v>326318261</v>
      </c>
      <c r="E640" s="3">
        <v>27769449</v>
      </c>
    </row>
    <row r="641" spans="1:5" x14ac:dyDescent="0.25">
      <c r="A641" s="3">
        <v>20000000</v>
      </c>
      <c r="B641" s="3">
        <v>1543395</v>
      </c>
      <c r="C641" s="2" t="s">
        <v>643</v>
      </c>
      <c r="D641" s="3">
        <v>325095813</v>
      </c>
      <c r="E641" s="3">
        <v>29388784</v>
      </c>
    </row>
    <row r="642" spans="1:5" x14ac:dyDescent="0.25">
      <c r="A642" s="3">
        <v>20000000</v>
      </c>
      <c r="B642" s="3">
        <v>1550389</v>
      </c>
      <c r="C642" s="2" t="s">
        <v>644</v>
      </c>
      <c r="D642" s="3">
        <v>323128022</v>
      </c>
      <c r="E642" s="3">
        <v>30787256</v>
      </c>
    </row>
    <row r="643" spans="1:5" x14ac:dyDescent="0.25">
      <c r="A643" s="3">
        <v>20000000</v>
      </c>
      <c r="B643" s="3">
        <v>1579148</v>
      </c>
      <c r="C643" s="2" t="s">
        <v>645</v>
      </c>
      <c r="D643" s="3">
        <v>323697990</v>
      </c>
      <c r="E643" s="3">
        <v>32161089</v>
      </c>
    </row>
    <row r="644" spans="1:5" x14ac:dyDescent="0.25">
      <c r="A644" s="3">
        <v>20000000</v>
      </c>
      <c r="B644" s="3">
        <v>1582119</v>
      </c>
      <c r="C644" s="2" t="s">
        <v>646</v>
      </c>
      <c r="D644" s="3">
        <v>327080994</v>
      </c>
      <c r="E644" s="3">
        <v>33580208</v>
      </c>
    </row>
    <row r="645" spans="1:5" x14ac:dyDescent="0.25">
      <c r="A645" s="3">
        <v>20000000</v>
      </c>
      <c r="B645" s="3">
        <v>1580380</v>
      </c>
      <c r="C645" s="2" t="s">
        <v>647</v>
      </c>
      <c r="D645" s="3">
        <v>328584283</v>
      </c>
      <c r="E645" s="3">
        <v>35035591</v>
      </c>
    </row>
    <row r="646" spans="1:5" x14ac:dyDescent="0.25">
      <c r="A646" s="3">
        <v>20000000</v>
      </c>
      <c r="B646" s="3">
        <v>1602592</v>
      </c>
      <c r="C646" s="2" t="s">
        <v>648</v>
      </c>
      <c r="D646" s="3">
        <v>323145891</v>
      </c>
      <c r="E646" s="3">
        <v>36517208</v>
      </c>
    </row>
    <row r="647" spans="1:5" x14ac:dyDescent="0.25">
      <c r="A647" s="3">
        <v>20000000</v>
      </c>
      <c r="B647" s="3">
        <v>1604609</v>
      </c>
      <c r="C647" s="2" t="s">
        <v>649</v>
      </c>
      <c r="D647" s="3">
        <v>326228090</v>
      </c>
      <c r="E647" s="3">
        <v>38138681</v>
      </c>
    </row>
    <row r="648" spans="1:5" x14ac:dyDescent="0.25">
      <c r="A648" s="3">
        <v>20000000</v>
      </c>
      <c r="B648" s="3">
        <v>1623813</v>
      </c>
      <c r="C648" s="2" t="s">
        <v>650</v>
      </c>
      <c r="D648" s="3">
        <v>321428234</v>
      </c>
      <c r="E648" s="3">
        <v>39832714</v>
      </c>
    </row>
    <row r="649" spans="1:5" x14ac:dyDescent="0.25">
      <c r="A649" s="3">
        <v>20000000</v>
      </c>
      <c r="B649" s="3">
        <v>1611489</v>
      </c>
      <c r="C649" s="2" t="s">
        <v>651</v>
      </c>
      <c r="D649" s="3">
        <v>328509324</v>
      </c>
      <c r="E649" s="3">
        <v>41038115</v>
      </c>
    </row>
    <row r="650" spans="1:5" x14ac:dyDescent="0.25">
      <c r="A650" s="3">
        <v>20000000</v>
      </c>
      <c r="B650" s="3">
        <v>1624758</v>
      </c>
      <c r="C650" s="2" t="s">
        <v>652</v>
      </c>
      <c r="D650" s="3">
        <v>327464132</v>
      </c>
      <c r="E650" s="3">
        <v>42626083</v>
      </c>
    </row>
    <row r="651" spans="1:5" x14ac:dyDescent="0.25">
      <c r="A651" s="3">
        <v>20000000</v>
      </c>
      <c r="B651" s="3">
        <v>1621959</v>
      </c>
      <c r="C651" s="2" t="s">
        <v>653</v>
      </c>
      <c r="D651" s="3">
        <v>327963382</v>
      </c>
      <c r="E651" s="3">
        <v>44031525</v>
      </c>
    </row>
    <row r="652" spans="1:5" x14ac:dyDescent="0.25">
      <c r="A652" s="3">
        <v>20000000</v>
      </c>
      <c r="B652" s="3">
        <v>1637731</v>
      </c>
      <c r="C652" s="2" t="s">
        <v>654</v>
      </c>
      <c r="D652" s="3">
        <v>330048146</v>
      </c>
      <c r="E652" s="3">
        <v>45587763</v>
      </c>
    </row>
    <row r="653" spans="1:5" x14ac:dyDescent="0.25">
      <c r="A653" s="3">
        <v>20000000</v>
      </c>
      <c r="B653" s="3">
        <v>1643814</v>
      </c>
      <c r="C653" s="2" t="s">
        <v>35</v>
      </c>
      <c r="D653" s="3">
        <v>326791765</v>
      </c>
      <c r="E653" s="3">
        <v>47072632</v>
      </c>
    </row>
    <row r="654" spans="1:5" x14ac:dyDescent="0.25">
      <c r="A654" s="3">
        <v>20000000</v>
      </c>
      <c r="B654" s="3">
        <v>1635942</v>
      </c>
      <c r="C654" s="2" t="s">
        <v>655</v>
      </c>
      <c r="D654" s="3">
        <v>328871736</v>
      </c>
      <c r="E654" s="3">
        <v>48423441</v>
      </c>
    </row>
    <row r="655" spans="1:5" x14ac:dyDescent="0.25">
      <c r="A655" s="3">
        <v>20000000</v>
      </c>
      <c r="B655" s="3">
        <v>1626058</v>
      </c>
      <c r="C655" s="2" t="s">
        <v>656</v>
      </c>
      <c r="D655" s="3">
        <v>331179499</v>
      </c>
      <c r="E655" s="3">
        <v>50118130</v>
      </c>
    </row>
    <row r="656" spans="1:5" x14ac:dyDescent="0.25">
      <c r="A656" s="3">
        <v>20000000</v>
      </c>
      <c r="B656" s="3">
        <v>1645774</v>
      </c>
      <c r="C656" s="2" t="s">
        <v>657</v>
      </c>
      <c r="D656" s="3">
        <v>329339665</v>
      </c>
      <c r="E656" s="3">
        <v>51284599</v>
      </c>
    </row>
    <row r="657" spans="1:5" x14ac:dyDescent="0.25">
      <c r="A657" s="3">
        <v>20000000</v>
      </c>
      <c r="B657" s="3">
        <v>1647576</v>
      </c>
      <c r="C657" s="2" t="s">
        <v>658</v>
      </c>
      <c r="D657" s="3">
        <v>328343329</v>
      </c>
      <c r="E657" s="3">
        <v>52906126</v>
      </c>
    </row>
    <row r="658" spans="1:5" x14ac:dyDescent="0.25">
      <c r="A658" s="3">
        <v>20000000</v>
      </c>
      <c r="B658" s="3">
        <v>1656603</v>
      </c>
      <c r="C658" s="2" t="s">
        <v>659</v>
      </c>
      <c r="D658" s="3">
        <v>331213836</v>
      </c>
      <c r="E658" s="3">
        <v>54535063</v>
      </c>
    </row>
    <row r="659" spans="1:5" x14ac:dyDescent="0.25">
      <c r="A659" s="3">
        <v>20000000</v>
      </c>
      <c r="B659" s="3">
        <v>1645194</v>
      </c>
      <c r="C659" s="2" t="s">
        <v>660</v>
      </c>
      <c r="D659" s="3">
        <v>334993141</v>
      </c>
      <c r="E659" s="3">
        <v>55940651</v>
      </c>
    </row>
    <row r="660" spans="1:5" x14ac:dyDescent="0.25">
      <c r="A660" s="3">
        <v>20000000</v>
      </c>
      <c r="B660" s="3">
        <v>1655853</v>
      </c>
      <c r="C660" s="2" t="s">
        <v>661</v>
      </c>
      <c r="D660" s="3">
        <v>328617037</v>
      </c>
      <c r="E660" s="3">
        <v>57377329</v>
      </c>
    </row>
    <row r="661" spans="1:5" x14ac:dyDescent="0.25">
      <c r="A661" s="3">
        <v>20000000</v>
      </c>
      <c r="B661" s="3">
        <v>1656403</v>
      </c>
      <c r="C661" s="2" t="s">
        <v>662</v>
      </c>
      <c r="D661" s="3">
        <v>327791285</v>
      </c>
      <c r="E661" s="3">
        <v>58952904</v>
      </c>
    </row>
    <row r="662" spans="1:5" x14ac:dyDescent="0.25">
      <c r="A662" s="3">
        <v>20000000</v>
      </c>
      <c r="B662" s="3">
        <v>1654125</v>
      </c>
      <c r="C662" s="2" t="s">
        <v>663</v>
      </c>
      <c r="D662" s="3">
        <v>332534222</v>
      </c>
      <c r="E662" s="3">
        <v>60550213</v>
      </c>
    </row>
    <row r="663" spans="1:5" x14ac:dyDescent="0.25">
      <c r="A663" s="3">
        <v>20000000</v>
      </c>
      <c r="B663" s="3">
        <v>1649463</v>
      </c>
      <c r="C663" s="2" t="s">
        <v>664</v>
      </c>
      <c r="D663" s="3">
        <v>333236859</v>
      </c>
      <c r="E663" s="3">
        <v>61967073</v>
      </c>
    </row>
    <row r="664" spans="1:5" x14ac:dyDescent="0.25">
      <c r="A664" s="3">
        <v>20000000</v>
      </c>
      <c r="B664" s="3">
        <v>1662205</v>
      </c>
      <c r="C664" s="2" t="s">
        <v>665</v>
      </c>
      <c r="D664" s="3">
        <v>330155307</v>
      </c>
      <c r="E664" s="3">
        <v>63137962</v>
      </c>
    </row>
    <row r="665" spans="1:5" x14ac:dyDescent="0.25">
      <c r="A665" s="3">
        <v>20000000</v>
      </c>
      <c r="B665" s="3">
        <v>1663970</v>
      </c>
      <c r="C665" s="2" t="s">
        <v>666</v>
      </c>
      <c r="D665" s="3">
        <v>333333310</v>
      </c>
      <c r="E665" s="3">
        <v>64944347</v>
      </c>
    </row>
    <row r="666" spans="1:5" x14ac:dyDescent="0.25">
      <c r="A666" s="3">
        <v>20000000</v>
      </c>
      <c r="B666" s="3">
        <v>1678533</v>
      </c>
      <c r="C666" s="2" t="s">
        <v>667</v>
      </c>
      <c r="D666" s="3">
        <v>330688785</v>
      </c>
      <c r="E666" s="3">
        <v>66200687</v>
      </c>
    </row>
    <row r="667" spans="1:5" x14ac:dyDescent="0.25">
      <c r="A667" s="3">
        <v>20000000</v>
      </c>
      <c r="B667" s="3">
        <v>1669661</v>
      </c>
      <c r="C667" s="2" t="s">
        <v>668</v>
      </c>
      <c r="D667" s="3">
        <v>332596969</v>
      </c>
      <c r="E667" s="3">
        <v>67808243</v>
      </c>
    </row>
    <row r="668" spans="1:5" x14ac:dyDescent="0.25">
      <c r="A668" s="3">
        <v>20000000</v>
      </c>
      <c r="B668" s="3">
        <v>1681760</v>
      </c>
      <c r="C668" s="2" t="s">
        <v>669</v>
      </c>
      <c r="D668" s="3">
        <v>332964119</v>
      </c>
      <c r="E668" s="3">
        <v>69469795</v>
      </c>
    </row>
    <row r="669" spans="1:5" x14ac:dyDescent="0.25">
      <c r="A669" s="3">
        <v>20000000</v>
      </c>
      <c r="B669" s="3">
        <v>1668562</v>
      </c>
      <c r="C669" s="2" t="s">
        <v>670</v>
      </c>
      <c r="D669" s="3">
        <v>327835072</v>
      </c>
      <c r="E669" s="3">
        <v>70748245</v>
      </c>
    </row>
    <row r="670" spans="1:5" x14ac:dyDescent="0.25">
      <c r="A670" s="3">
        <v>20000000</v>
      </c>
      <c r="B670" s="3">
        <v>1680766</v>
      </c>
      <c r="C670" s="2" t="s">
        <v>671</v>
      </c>
      <c r="D670" s="3">
        <v>332362243</v>
      </c>
      <c r="E670" s="3">
        <v>72464287</v>
      </c>
    </row>
    <row r="671" spans="1:5" x14ac:dyDescent="0.25">
      <c r="A671" s="3">
        <v>20000000</v>
      </c>
      <c r="B671" s="3">
        <v>1671116</v>
      </c>
      <c r="C671" s="2" t="s">
        <v>661</v>
      </c>
      <c r="D671" s="3">
        <v>332498921</v>
      </c>
      <c r="E671" s="3">
        <v>73861107</v>
      </c>
    </row>
    <row r="672" spans="1:5" x14ac:dyDescent="0.25">
      <c r="A672" s="3">
        <v>20000000</v>
      </c>
      <c r="B672" s="3">
        <v>1661681</v>
      </c>
      <c r="C672" s="2" t="s">
        <v>672</v>
      </c>
      <c r="D672" s="3">
        <v>332646753</v>
      </c>
      <c r="E672" s="3">
        <v>75285141</v>
      </c>
    </row>
    <row r="673" spans="1:5" x14ac:dyDescent="0.25">
      <c r="A673" s="3">
        <v>20000000</v>
      </c>
      <c r="B673" s="3">
        <v>1676270</v>
      </c>
      <c r="C673" s="2" t="s">
        <v>673</v>
      </c>
      <c r="D673" s="3">
        <v>330270889</v>
      </c>
      <c r="E673" s="3">
        <v>77192715</v>
      </c>
    </row>
    <row r="674" spans="1:5" x14ac:dyDescent="0.25">
      <c r="A674" s="3">
        <v>20000000</v>
      </c>
      <c r="B674" s="3">
        <v>1664686</v>
      </c>
      <c r="C674" s="2" t="s">
        <v>674</v>
      </c>
      <c r="D674" s="3">
        <v>333164584</v>
      </c>
      <c r="E674" s="3">
        <v>78106506</v>
      </c>
    </row>
    <row r="675" spans="1:5" x14ac:dyDescent="0.25">
      <c r="A675" s="3">
        <v>20000000</v>
      </c>
      <c r="B675" s="3">
        <v>1678088</v>
      </c>
      <c r="C675" s="2" t="s">
        <v>674</v>
      </c>
      <c r="D675" s="3">
        <v>333207138</v>
      </c>
      <c r="E675" s="3">
        <v>79440636</v>
      </c>
    </row>
    <row r="676" spans="1:5" x14ac:dyDescent="0.25">
      <c r="A676" s="3">
        <v>20000000</v>
      </c>
      <c r="B676" s="3">
        <v>1688708</v>
      </c>
      <c r="C676" s="2" t="s">
        <v>675</v>
      </c>
      <c r="D676" s="3">
        <v>330740697</v>
      </c>
      <c r="E676" s="3">
        <v>81491043</v>
      </c>
    </row>
    <row r="677" spans="1:5" x14ac:dyDescent="0.25">
      <c r="A677" s="3">
        <v>20000000</v>
      </c>
      <c r="B677" s="3">
        <v>1658982</v>
      </c>
      <c r="C677" s="2" t="s">
        <v>676</v>
      </c>
      <c r="D677" s="3">
        <v>331797468</v>
      </c>
      <c r="E677" s="3">
        <v>82471523</v>
      </c>
    </row>
    <row r="678" spans="1:5" x14ac:dyDescent="0.25">
      <c r="A678" s="3">
        <v>20000000</v>
      </c>
      <c r="B678" s="3">
        <v>1670053</v>
      </c>
      <c r="C678" s="2" t="s">
        <v>677</v>
      </c>
      <c r="D678" s="3">
        <v>330381254</v>
      </c>
      <c r="E678" s="3">
        <v>83974075</v>
      </c>
    </row>
    <row r="679" spans="1:5" x14ac:dyDescent="0.25">
      <c r="A679" s="3">
        <v>20000000</v>
      </c>
      <c r="B679" s="3">
        <v>1665625</v>
      </c>
      <c r="C679" s="2" t="s">
        <v>678</v>
      </c>
      <c r="D679" s="3">
        <v>327373441</v>
      </c>
      <c r="E679" s="3">
        <v>85383644</v>
      </c>
    </row>
    <row r="680" spans="1:5" x14ac:dyDescent="0.25">
      <c r="A680" s="3">
        <v>20000000</v>
      </c>
      <c r="B680" s="3">
        <v>1689736</v>
      </c>
      <c r="C680" s="2" t="s">
        <v>679</v>
      </c>
      <c r="D680" s="3">
        <v>330546845</v>
      </c>
      <c r="E680" s="3">
        <v>87002747</v>
      </c>
    </row>
    <row r="681" spans="1:5" x14ac:dyDescent="0.25">
      <c r="A681" s="3">
        <v>20000000</v>
      </c>
      <c r="B681" s="3">
        <v>1682086</v>
      </c>
      <c r="C681" s="2" t="s">
        <v>680</v>
      </c>
      <c r="D681" s="3">
        <v>326974927</v>
      </c>
      <c r="E681" s="3">
        <v>88880211</v>
      </c>
    </row>
    <row r="682" spans="1:5" x14ac:dyDescent="0.25">
      <c r="A682" s="3">
        <v>20000000</v>
      </c>
      <c r="B682" s="3">
        <v>1686020</v>
      </c>
      <c r="C682" s="2" t="s">
        <v>681</v>
      </c>
      <c r="D682" s="3">
        <v>328553283</v>
      </c>
      <c r="E682" s="3">
        <v>90448616</v>
      </c>
    </row>
    <row r="683" spans="1:5" x14ac:dyDescent="0.25">
      <c r="A683" s="3">
        <v>20000000</v>
      </c>
      <c r="B683" s="3">
        <v>1674388</v>
      </c>
      <c r="C683" s="2" t="s">
        <v>682</v>
      </c>
      <c r="D683" s="3">
        <v>328797903</v>
      </c>
      <c r="E683" s="3">
        <v>91558739</v>
      </c>
    </row>
    <row r="684" spans="1:5" x14ac:dyDescent="0.25">
      <c r="A684" s="3">
        <v>20000000</v>
      </c>
      <c r="B684" s="3">
        <v>1675384</v>
      </c>
      <c r="C684" s="2" t="s">
        <v>683</v>
      </c>
      <c r="D684" s="3">
        <v>328526190</v>
      </c>
      <c r="E684" s="3">
        <v>93116077</v>
      </c>
    </row>
    <row r="685" spans="1:5" x14ac:dyDescent="0.25">
      <c r="A685" s="3">
        <v>20000000</v>
      </c>
      <c r="B685" s="3">
        <v>1684728</v>
      </c>
      <c r="C685" s="2" t="s">
        <v>684</v>
      </c>
      <c r="D685" s="3">
        <v>325727417</v>
      </c>
      <c r="E685" s="3">
        <v>94800987</v>
      </c>
    </row>
    <row r="686" spans="1:5" x14ac:dyDescent="0.25">
      <c r="A686" s="3">
        <v>20000000</v>
      </c>
      <c r="B686" s="3">
        <v>1686916</v>
      </c>
      <c r="C686" s="2" t="s">
        <v>685</v>
      </c>
      <c r="D686" s="3">
        <v>326510670</v>
      </c>
      <c r="E686" s="3">
        <v>96038319</v>
      </c>
    </row>
    <row r="687" spans="1:5" x14ac:dyDescent="0.25">
      <c r="A687" s="3">
        <v>20000000</v>
      </c>
      <c r="B687" s="3">
        <v>1681090</v>
      </c>
      <c r="C687" s="2" t="s">
        <v>686</v>
      </c>
      <c r="D687" s="3">
        <v>327229895</v>
      </c>
      <c r="E687" s="3">
        <v>99096634</v>
      </c>
    </row>
    <row r="688" spans="1:5" x14ac:dyDescent="0.25">
      <c r="A688" s="3">
        <v>20000000</v>
      </c>
      <c r="B688" s="3">
        <v>1686166</v>
      </c>
      <c r="C688" s="2" t="s">
        <v>687</v>
      </c>
      <c r="D688" s="3">
        <v>324802861</v>
      </c>
      <c r="E688" s="3">
        <v>100385578</v>
      </c>
    </row>
    <row r="689" spans="1:5" x14ac:dyDescent="0.25">
      <c r="A689" s="3">
        <v>20000000</v>
      </c>
      <c r="B689" s="3">
        <v>1698366</v>
      </c>
      <c r="C689" s="2" t="s">
        <v>688</v>
      </c>
      <c r="D689" s="3">
        <v>326609887</v>
      </c>
      <c r="E689" s="3">
        <v>102268456</v>
      </c>
    </row>
    <row r="690" spans="1:5" x14ac:dyDescent="0.25">
      <c r="A690" s="3">
        <v>20000000</v>
      </c>
      <c r="B690" s="3">
        <v>1701139</v>
      </c>
      <c r="C690" s="2" t="s">
        <v>689</v>
      </c>
      <c r="D690" s="3">
        <v>327833227</v>
      </c>
      <c r="E690" s="3">
        <v>103796490</v>
      </c>
    </row>
    <row r="691" spans="1:5" x14ac:dyDescent="0.25">
      <c r="A691" s="3">
        <v>20000000</v>
      </c>
      <c r="B691" s="3">
        <v>1695397</v>
      </c>
      <c r="C691" s="2" t="s">
        <v>690</v>
      </c>
      <c r="D691" s="3">
        <v>326726900</v>
      </c>
      <c r="E691" s="3">
        <v>105176937</v>
      </c>
    </row>
    <row r="692" spans="1:5" x14ac:dyDescent="0.25">
      <c r="A692" s="3">
        <v>20000000</v>
      </c>
      <c r="B692" s="3">
        <v>1695018</v>
      </c>
      <c r="C692" s="2" t="s">
        <v>691</v>
      </c>
      <c r="D692" s="3">
        <v>326176542</v>
      </c>
      <c r="E692" s="3">
        <v>108582851</v>
      </c>
    </row>
    <row r="693" spans="1:5" x14ac:dyDescent="0.25">
      <c r="A693" s="3">
        <v>20000000</v>
      </c>
      <c r="B693" s="3">
        <v>1694926</v>
      </c>
      <c r="C693" s="2" t="s">
        <v>692</v>
      </c>
      <c r="D693" s="3">
        <v>327650091</v>
      </c>
      <c r="E693" s="3">
        <v>110172905</v>
      </c>
    </row>
    <row r="694" spans="1:5" x14ac:dyDescent="0.25">
      <c r="A694" s="3">
        <v>20000000</v>
      </c>
      <c r="B694" s="3">
        <v>1700778</v>
      </c>
      <c r="C694" s="2" t="s">
        <v>162</v>
      </c>
      <c r="D694" s="3">
        <v>324906355</v>
      </c>
      <c r="E694" s="3">
        <v>111175812</v>
      </c>
    </row>
    <row r="695" spans="1:5" x14ac:dyDescent="0.25">
      <c r="A695" s="3">
        <v>20000000</v>
      </c>
      <c r="B695" s="3">
        <v>1697603</v>
      </c>
      <c r="C695" s="2" t="s">
        <v>693</v>
      </c>
      <c r="D695" s="3">
        <v>324369660</v>
      </c>
      <c r="E695" s="3">
        <v>113329983</v>
      </c>
    </row>
    <row r="696" spans="1:5" x14ac:dyDescent="0.25">
      <c r="A696" s="3">
        <v>20000000</v>
      </c>
      <c r="B696" s="3">
        <v>1691502</v>
      </c>
      <c r="C696" s="2" t="s">
        <v>694</v>
      </c>
      <c r="D696" s="3">
        <v>324594775</v>
      </c>
      <c r="E696" s="3">
        <v>114984901</v>
      </c>
    </row>
    <row r="697" spans="1:5" x14ac:dyDescent="0.25">
      <c r="A697" s="3">
        <v>20000000</v>
      </c>
      <c r="B697" s="3">
        <v>1687792</v>
      </c>
      <c r="C697" s="2" t="s">
        <v>695</v>
      </c>
      <c r="D697" s="3">
        <v>323471212</v>
      </c>
      <c r="E697" s="3">
        <v>116811737</v>
      </c>
    </row>
    <row r="698" spans="1:5" x14ac:dyDescent="0.25">
      <c r="A698" s="3">
        <v>20000000</v>
      </c>
      <c r="B698" s="3">
        <v>1703203</v>
      </c>
      <c r="C698" s="2" t="s">
        <v>696</v>
      </c>
      <c r="D698" s="3">
        <v>320523605</v>
      </c>
      <c r="E698" s="3">
        <v>117986656</v>
      </c>
    </row>
    <row r="699" spans="1:5" x14ac:dyDescent="0.25">
      <c r="A699" s="3">
        <v>20000000</v>
      </c>
      <c r="B699" s="3">
        <v>1689344</v>
      </c>
      <c r="C699" s="2" t="s">
        <v>697</v>
      </c>
      <c r="D699" s="3">
        <v>321784550</v>
      </c>
      <c r="E699" s="3">
        <v>119850456</v>
      </c>
    </row>
    <row r="700" spans="1:5" x14ac:dyDescent="0.25">
      <c r="A700" s="3">
        <v>20000000</v>
      </c>
      <c r="B700" s="3">
        <v>1693428</v>
      </c>
      <c r="C700" s="2" t="s">
        <v>698</v>
      </c>
      <c r="D700" s="3">
        <v>322278414</v>
      </c>
      <c r="E700" s="3">
        <v>121849384</v>
      </c>
    </row>
    <row r="701" spans="1:5" x14ac:dyDescent="0.25">
      <c r="A701" s="3">
        <v>20000000</v>
      </c>
      <c r="B701" s="3">
        <v>1698871</v>
      </c>
      <c r="C701" s="2" t="s">
        <v>699</v>
      </c>
      <c r="D701" s="3">
        <v>327002904</v>
      </c>
      <c r="E701" s="3">
        <v>123150158</v>
      </c>
    </row>
    <row r="702" spans="1:5" x14ac:dyDescent="0.25">
      <c r="A702" s="3">
        <v>20000000</v>
      </c>
      <c r="B702" s="3">
        <v>1687287</v>
      </c>
      <c r="C702" s="2" t="s">
        <v>700</v>
      </c>
      <c r="D702" s="3">
        <v>323065585</v>
      </c>
      <c r="E702" s="3">
        <v>125203270</v>
      </c>
    </row>
    <row r="703" spans="1:5" x14ac:dyDescent="0.25">
      <c r="A703" s="3">
        <v>20000000</v>
      </c>
      <c r="B703" s="3">
        <v>1700101</v>
      </c>
      <c r="C703" s="2" t="s">
        <v>701</v>
      </c>
      <c r="D703" s="3">
        <v>322667552</v>
      </c>
      <c r="E703" s="3">
        <v>126765186</v>
      </c>
    </row>
    <row r="704" spans="1:5" x14ac:dyDescent="0.25">
      <c r="A704" s="3">
        <v>20000000</v>
      </c>
      <c r="B704" s="3">
        <v>1693997</v>
      </c>
      <c r="C704" s="2" t="s">
        <v>702</v>
      </c>
      <c r="D704" s="3">
        <v>324692743</v>
      </c>
      <c r="E704" s="3">
        <v>127705967</v>
      </c>
    </row>
    <row r="705" spans="1:5" x14ac:dyDescent="0.25">
      <c r="A705" s="3">
        <v>20000000</v>
      </c>
      <c r="B705" s="3">
        <v>1703798</v>
      </c>
      <c r="C705" s="2" t="s">
        <v>703</v>
      </c>
      <c r="D705" s="3">
        <v>322500019</v>
      </c>
      <c r="E705" s="3">
        <v>129732430</v>
      </c>
    </row>
    <row r="706" spans="1:5" x14ac:dyDescent="0.25">
      <c r="A706" s="3">
        <v>20000000</v>
      </c>
      <c r="B706" s="3">
        <v>1700694</v>
      </c>
      <c r="C706" s="2" t="s">
        <v>704</v>
      </c>
      <c r="D706" s="3">
        <v>324969181</v>
      </c>
      <c r="E706" s="3">
        <v>131149231</v>
      </c>
    </row>
    <row r="707" spans="1:5" x14ac:dyDescent="0.25">
      <c r="A707" s="3">
        <v>20000000</v>
      </c>
      <c r="B707" s="3">
        <v>1709827</v>
      </c>
      <c r="C707" s="2" t="s">
        <v>705</v>
      </c>
      <c r="D707" s="3">
        <v>321134351</v>
      </c>
      <c r="E707" s="3">
        <v>133111671</v>
      </c>
    </row>
    <row r="708" spans="1:5" x14ac:dyDescent="0.25">
      <c r="A708" s="3">
        <v>20000000</v>
      </c>
      <c r="B708" s="3">
        <v>1701017</v>
      </c>
      <c r="C708" s="2" t="s">
        <v>706</v>
      </c>
      <c r="D708" s="3">
        <v>321382907</v>
      </c>
      <c r="E708" s="3">
        <v>134256516</v>
      </c>
    </row>
    <row r="709" spans="1:5" x14ac:dyDescent="0.25">
      <c r="A709" s="3">
        <v>20000000</v>
      </c>
      <c r="B709" s="3">
        <v>1698934</v>
      </c>
      <c r="C709" s="2" t="s">
        <v>587</v>
      </c>
      <c r="D709" s="3">
        <v>319670116</v>
      </c>
      <c r="E709" s="3">
        <v>136213379</v>
      </c>
    </row>
    <row r="710" spans="1:5" x14ac:dyDescent="0.25">
      <c r="A710" s="3">
        <v>20000000</v>
      </c>
      <c r="B710" s="3">
        <v>1713694</v>
      </c>
      <c r="C710" s="2" t="s">
        <v>707</v>
      </c>
      <c r="D710" s="3">
        <v>322258914</v>
      </c>
      <c r="E710" s="3">
        <v>137262230</v>
      </c>
    </row>
    <row r="711" spans="1:5" x14ac:dyDescent="0.25">
      <c r="A711" s="3">
        <v>20000000</v>
      </c>
      <c r="B711" s="3">
        <v>1704285</v>
      </c>
      <c r="C711" s="2" t="s">
        <v>708</v>
      </c>
      <c r="D711" s="3">
        <v>322945286</v>
      </c>
      <c r="E711" s="3">
        <v>139687836</v>
      </c>
    </row>
    <row r="712" spans="1:5" x14ac:dyDescent="0.25">
      <c r="A712" s="3">
        <v>20000000</v>
      </c>
      <c r="B712" s="3">
        <v>1718506</v>
      </c>
      <c r="C712" s="2" t="s">
        <v>709</v>
      </c>
      <c r="D712" s="3">
        <v>324662485</v>
      </c>
      <c r="E712" s="3">
        <v>140884209</v>
      </c>
    </row>
    <row r="713" spans="1:5" x14ac:dyDescent="0.25">
      <c r="A713" s="3">
        <v>20000000</v>
      </c>
      <c r="B713" s="3">
        <v>1708379</v>
      </c>
      <c r="C713" s="2" t="s">
        <v>710</v>
      </c>
      <c r="D713" s="3">
        <v>318810878</v>
      </c>
      <c r="E713" s="3">
        <v>142243553</v>
      </c>
    </row>
    <row r="714" spans="1:5" x14ac:dyDescent="0.25">
      <c r="A714" s="3">
        <v>20000000</v>
      </c>
      <c r="B714" s="3">
        <v>1696356</v>
      </c>
      <c r="C714" s="2" t="s">
        <v>711</v>
      </c>
      <c r="D714" s="3">
        <v>320511465</v>
      </c>
      <c r="E714" s="3">
        <v>143449341</v>
      </c>
    </row>
    <row r="715" spans="1:5" x14ac:dyDescent="0.25">
      <c r="A715" s="3">
        <v>20000000</v>
      </c>
      <c r="B715" s="3">
        <v>1707625</v>
      </c>
      <c r="C715" s="2" t="s">
        <v>712</v>
      </c>
      <c r="D715" s="3">
        <v>319252719</v>
      </c>
      <c r="E715" s="3">
        <v>145641144</v>
      </c>
    </row>
    <row r="716" spans="1:5" x14ac:dyDescent="0.25">
      <c r="A716" s="3">
        <v>20000000</v>
      </c>
      <c r="B716" s="3">
        <v>1713508</v>
      </c>
      <c r="C716" s="2" t="s">
        <v>713</v>
      </c>
      <c r="D716" s="3">
        <v>318545504</v>
      </c>
      <c r="E716" s="3">
        <v>147198326</v>
      </c>
    </row>
    <row r="717" spans="1:5" x14ac:dyDescent="0.25">
      <c r="A717" s="3">
        <v>20000000</v>
      </c>
      <c r="B717" s="3">
        <v>1729435</v>
      </c>
      <c r="C717" s="2" t="s">
        <v>714</v>
      </c>
      <c r="D717" s="3">
        <v>316292605</v>
      </c>
      <c r="E717" s="3">
        <v>149060684</v>
      </c>
    </row>
    <row r="718" spans="1:5" x14ac:dyDescent="0.25">
      <c r="A718" s="3">
        <v>20000000</v>
      </c>
      <c r="B718" s="3">
        <v>1728916</v>
      </c>
      <c r="C718" s="2" t="s">
        <v>715</v>
      </c>
      <c r="D718" s="3">
        <v>316170771</v>
      </c>
      <c r="E718" s="3">
        <v>150511230</v>
      </c>
    </row>
    <row r="719" spans="1:5" x14ac:dyDescent="0.25">
      <c r="A719" s="3">
        <v>20000000</v>
      </c>
      <c r="B719" s="3">
        <v>1729630</v>
      </c>
      <c r="C719" s="2" t="s">
        <v>716</v>
      </c>
      <c r="D719" s="3">
        <v>319692429</v>
      </c>
      <c r="E719" s="3">
        <v>152017593</v>
      </c>
    </row>
    <row r="720" spans="1:5" x14ac:dyDescent="0.25">
      <c r="A720" s="3">
        <v>20000000</v>
      </c>
      <c r="B720" s="3">
        <v>1729581</v>
      </c>
      <c r="C720" s="2" t="s">
        <v>717</v>
      </c>
      <c r="D720" s="3">
        <v>314179084</v>
      </c>
      <c r="E720" s="3">
        <v>153456070</v>
      </c>
    </row>
    <row r="721" spans="1:5" x14ac:dyDescent="0.25">
      <c r="A721" s="3">
        <v>20000000</v>
      </c>
      <c r="B721" s="3">
        <v>1731199</v>
      </c>
      <c r="C721" s="2" t="s">
        <v>718</v>
      </c>
      <c r="D721" s="3">
        <v>314546527</v>
      </c>
      <c r="E721" s="3">
        <v>154830353</v>
      </c>
    </row>
    <row r="722" spans="1:5" x14ac:dyDescent="0.25">
      <c r="A722" s="3">
        <v>20000000</v>
      </c>
      <c r="B722" s="3">
        <v>1735437</v>
      </c>
      <c r="C722" s="2" t="s">
        <v>719</v>
      </c>
      <c r="D722" s="3">
        <v>312436587</v>
      </c>
      <c r="E722" s="3">
        <v>156495819</v>
      </c>
    </row>
    <row r="723" spans="1:5" x14ac:dyDescent="0.25">
      <c r="A723" s="3">
        <v>20000000</v>
      </c>
      <c r="B723" s="3">
        <v>1730927</v>
      </c>
      <c r="C723" s="2" t="s">
        <v>720</v>
      </c>
      <c r="D723" s="3">
        <v>312110997</v>
      </c>
      <c r="E723" s="3">
        <v>157977173</v>
      </c>
    </row>
    <row r="724" spans="1:5" x14ac:dyDescent="0.25">
      <c r="A724" s="3">
        <v>20000000</v>
      </c>
      <c r="B724" s="3">
        <v>1731582</v>
      </c>
      <c r="C724" s="2" t="s">
        <v>721</v>
      </c>
      <c r="D724" s="3">
        <v>313111357</v>
      </c>
      <c r="E724" s="3">
        <v>162030334</v>
      </c>
    </row>
    <row r="725" spans="1:5" x14ac:dyDescent="0.25">
      <c r="A725" s="3">
        <v>20000000</v>
      </c>
      <c r="B725" s="3">
        <v>1742914</v>
      </c>
      <c r="C725" s="2" t="s">
        <v>722</v>
      </c>
      <c r="D725" s="3">
        <v>309034208</v>
      </c>
      <c r="E725" s="3">
        <v>165071228</v>
      </c>
    </row>
    <row r="726" spans="1:5" x14ac:dyDescent="0.25">
      <c r="A726" s="3">
        <v>20000000</v>
      </c>
      <c r="B726" s="3">
        <v>1729465</v>
      </c>
      <c r="C726" s="2" t="s">
        <v>723</v>
      </c>
      <c r="D726" s="3">
        <v>311645591</v>
      </c>
      <c r="E726" s="3">
        <v>166886795</v>
      </c>
    </row>
    <row r="727" spans="1:5" x14ac:dyDescent="0.25">
      <c r="A727" s="3">
        <v>20000000</v>
      </c>
      <c r="B727" s="3">
        <v>1741436</v>
      </c>
      <c r="C727" s="2" t="s">
        <v>724</v>
      </c>
      <c r="D727" s="3">
        <v>308193552</v>
      </c>
      <c r="E727" s="3">
        <v>168170235</v>
      </c>
    </row>
    <row r="728" spans="1:5" x14ac:dyDescent="0.25">
      <c r="A728" s="3">
        <v>20000000</v>
      </c>
      <c r="B728" s="3">
        <v>1732231</v>
      </c>
      <c r="C728" s="2" t="s">
        <v>725</v>
      </c>
      <c r="D728" s="3">
        <v>309160823</v>
      </c>
      <c r="E728" s="3">
        <v>169550713</v>
      </c>
    </row>
    <row r="729" spans="1:5" x14ac:dyDescent="0.25">
      <c r="A729" s="3">
        <v>20000000</v>
      </c>
      <c r="B729" s="3">
        <v>1724003</v>
      </c>
      <c r="C729" s="2" t="s">
        <v>726</v>
      </c>
      <c r="D729" s="3">
        <v>307923772</v>
      </c>
      <c r="E729" s="3">
        <v>171311775</v>
      </c>
    </row>
    <row r="730" spans="1:5" x14ac:dyDescent="0.25">
      <c r="A730" s="3">
        <v>20000000</v>
      </c>
      <c r="B730" s="3">
        <v>1747172</v>
      </c>
      <c r="C730" s="2" t="s">
        <v>727</v>
      </c>
      <c r="D730" s="3">
        <v>306631723</v>
      </c>
      <c r="E730" s="3">
        <v>172522865</v>
      </c>
    </row>
    <row r="731" spans="1:5" x14ac:dyDescent="0.25">
      <c r="A731" s="3">
        <v>20000000</v>
      </c>
      <c r="B731" s="3">
        <v>1740598</v>
      </c>
      <c r="C731" s="2" t="s">
        <v>728</v>
      </c>
      <c r="D731" s="3">
        <v>305701544</v>
      </c>
      <c r="E731" s="3">
        <v>173822456</v>
      </c>
    </row>
    <row r="732" spans="1:5" x14ac:dyDescent="0.25">
      <c r="A732" s="3">
        <v>20000000</v>
      </c>
      <c r="B732" s="3">
        <v>1721899</v>
      </c>
      <c r="C732" s="2" t="s">
        <v>729</v>
      </c>
      <c r="D732" s="3">
        <v>306200364</v>
      </c>
      <c r="E732" s="3">
        <v>175499588</v>
      </c>
    </row>
    <row r="733" spans="1:5" x14ac:dyDescent="0.25">
      <c r="A733" s="3">
        <v>20000000</v>
      </c>
      <c r="B733" s="3">
        <v>1727493</v>
      </c>
      <c r="C733" s="2" t="s">
        <v>730</v>
      </c>
      <c r="D733" s="3">
        <v>303014400</v>
      </c>
      <c r="E733" s="3">
        <v>178909088</v>
      </c>
    </row>
    <row r="734" spans="1:5" x14ac:dyDescent="0.25">
      <c r="A734" s="3">
        <v>20000000</v>
      </c>
      <c r="B734" s="3">
        <v>1757000</v>
      </c>
      <c r="C734" s="2" t="s">
        <v>731</v>
      </c>
      <c r="D734" s="3">
        <v>298735530</v>
      </c>
      <c r="E734" s="3">
        <v>184502220</v>
      </c>
    </row>
    <row r="735" spans="1:5" x14ac:dyDescent="0.25">
      <c r="A735" s="3">
        <v>20000000</v>
      </c>
      <c r="B735" s="3">
        <v>1759381</v>
      </c>
      <c r="C735" s="2" t="s">
        <v>732</v>
      </c>
      <c r="D735" s="3">
        <v>299641630</v>
      </c>
      <c r="E735" s="3">
        <v>187917953</v>
      </c>
    </row>
    <row r="736" spans="1:5" x14ac:dyDescent="0.25">
      <c r="A736" s="3">
        <v>20000000</v>
      </c>
      <c r="B736" s="3">
        <v>1730198</v>
      </c>
      <c r="C736" s="2" t="s">
        <v>733</v>
      </c>
      <c r="D736" s="3">
        <v>298211469</v>
      </c>
      <c r="E736" s="3">
        <v>188852890</v>
      </c>
    </row>
    <row r="737" spans="1:5" x14ac:dyDescent="0.25">
      <c r="A737" s="3">
        <v>20000000</v>
      </c>
      <c r="B737" s="3">
        <v>1749621</v>
      </c>
      <c r="C737" s="2" t="s">
        <v>734</v>
      </c>
      <c r="D737" s="3">
        <v>300991395</v>
      </c>
      <c r="E737" s="3">
        <v>190319565</v>
      </c>
    </row>
    <row r="738" spans="1:5" x14ac:dyDescent="0.25">
      <c r="A738" s="3">
        <v>20000000</v>
      </c>
      <c r="B738" s="3">
        <v>1745016</v>
      </c>
      <c r="C738" s="2" t="s">
        <v>735</v>
      </c>
      <c r="D738" s="3">
        <v>301096492</v>
      </c>
      <c r="E738" s="3">
        <v>191750908</v>
      </c>
    </row>
    <row r="739" spans="1:5" x14ac:dyDescent="0.25">
      <c r="A739" s="3">
        <v>20000000</v>
      </c>
      <c r="B739" s="3">
        <v>1741848</v>
      </c>
      <c r="C739" s="2" t="s">
        <v>736</v>
      </c>
      <c r="D739" s="3">
        <v>299126309</v>
      </c>
      <c r="E739" s="3">
        <v>193517235</v>
      </c>
    </row>
    <row r="740" spans="1:5" x14ac:dyDescent="0.25">
      <c r="A740" s="3">
        <v>20000000</v>
      </c>
      <c r="B740" s="3">
        <v>1740392</v>
      </c>
      <c r="C740" s="2" t="s">
        <v>737</v>
      </c>
      <c r="D740" s="3">
        <v>296300530</v>
      </c>
      <c r="E740" s="3">
        <v>195068398</v>
      </c>
    </row>
    <row r="741" spans="1:5" x14ac:dyDescent="0.25">
      <c r="A741" s="3">
        <v>20000000</v>
      </c>
      <c r="B741" s="3">
        <v>1751472</v>
      </c>
      <c r="C741" s="2" t="s">
        <v>738</v>
      </c>
      <c r="D741" s="3">
        <v>299667732</v>
      </c>
      <c r="E741" s="3">
        <v>196398743</v>
      </c>
    </row>
    <row r="742" spans="1:5" x14ac:dyDescent="0.25">
      <c r="A742" s="3">
        <v>20000000</v>
      </c>
      <c r="B742" s="3">
        <v>1749392</v>
      </c>
      <c r="C742" s="2" t="s">
        <v>739</v>
      </c>
      <c r="D742" s="3">
        <v>298060607</v>
      </c>
      <c r="E742" s="3">
        <v>197910904</v>
      </c>
    </row>
    <row r="743" spans="1:5" x14ac:dyDescent="0.25">
      <c r="A743" s="3">
        <v>20000000</v>
      </c>
      <c r="B743" s="3">
        <v>1749622</v>
      </c>
      <c r="C743" s="2" t="s">
        <v>740</v>
      </c>
      <c r="D743" s="3">
        <v>293908394</v>
      </c>
      <c r="E743" s="3">
        <v>199468605</v>
      </c>
    </row>
    <row r="744" spans="1:5" x14ac:dyDescent="0.25">
      <c r="A744" s="3">
        <v>20000000</v>
      </c>
      <c r="B744" s="3">
        <v>1731761</v>
      </c>
      <c r="C744" s="2" t="s">
        <v>741</v>
      </c>
      <c r="D744" s="3">
        <v>297194459</v>
      </c>
      <c r="E744" s="3">
        <v>200598915</v>
      </c>
    </row>
    <row r="745" spans="1:5" x14ac:dyDescent="0.25">
      <c r="A745" s="3">
        <v>20000000</v>
      </c>
      <c r="B745" s="3">
        <v>1734272</v>
      </c>
      <c r="C745" s="2" t="s">
        <v>742</v>
      </c>
      <c r="D745" s="3">
        <v>294069337</v>
      </c>
      <c r="E745" s="3">
        <v>202171913</v>
      </c>
    </row>
    <row r="746" spans="1:5" x14ac:dyDescent="0.25">
      <c r="A746" s="3">
        <v>20000000</v>
      </c>
      <c r="B746" s="3">
        <v>1743721</v>
      </c>
      <c r="C746" s="2" t="s">
        <v>743</v>
      </c>
      <c r="D746" s="3">
        <v>294735138</v>
      </c>
      <c r="E746" s="3">
        <v>203560036</v>
      </c>
    </row>
    <row r="747" spans="1:5" x14ac:dyDescent="0.25">
      <c r="A747" s="3">
        <v>20000000</v>
      </c>
      <c r="B747" s="3">
        <v>1742766</v>
      </c>
      <c r="C747" s="2" t="s">
        <v>744</v>
      </c>
      <c r="D747" s="3">
        <v>293522832</v>
      </c>
      <c r="E747" s="3">
        <v>205475563</v>
      </c>
    </row>
    <row r="748" spans="1:5" x14ac:dyDescent="0.25">
      <c r="A748" s="3">
        <v>20000000</v>
      </c>
      <c r="B748" s="3">
        <v>1750258</v>
      </c>
      <c r="C748" s="2" t="s">
        <v>745</v>
      </c>
      <c r="D748" s="3">
        <v>290645053</v>
      </c>
      <c r="E748" s="3">
        <v>206631310</v>
      </c>
    </row>
    <row r="749" spans="1:5" x14ac:dyDescent="0.25">
      <c r="A749" s="3">
        <v>20000000</v>
      </c>
      <c r="B749" s="3">
        <v>1741036</v>
      </c>
      <c r="C749" s="2" t="s">
        <v>746</v>
      </c>
      <c r="D749" s="3">
        <v>292961993</v>
      </c>
      <c r="E749" s="3">
        <v>208172424</v>
      </c>
    </row>
    <row r="750" spans="1:5" x14ac:dyDescent="0.25">
      <c r="A750" s="3">
        <v>20000000</v>
      </c>
      <c r="B750" s="3">
        <v>1743679</v>
      </c>
      <c r="C750" s="2" t="s">
        <v>747</v>
      </c>
      <c r="D750" s="3">
        <v>293166732</v>
      </c>
      <c r="E750" s="3">
        <v>210294479</v>
      </c>
    </row>
    <row r="751" spans="1:5" x14ac:dyDescent="0.25">
      <c r="A751" s="3">
        <v>20000000</v>
      </c>
      <c r="B751" s="3">
        <v>1748191</v>
      </c>
      <c r="C751" s="2" t="s">
        <v>748</v>
      </c>
      <c r="D751" s="3">
        <v>292708835</v>
      </c>
      <c r="E751" s="3">
        <v>210985031</v>
      </c>
    </row>
    <row r="752" spans="1:5" x14ac:dyDescent="0.25">
      <c r="A752" s="3">
        <v>20000000</v>
      </c>
      <c r="B752" s="3">
        <v>1753202</v>
      </c>
      <c r="C752" s="2" t="s">
        <v>749</v>
      </c>
      <c r="D752" s="3">
        <v>290556826</v>
      </c>
      <c r="E752" s="3">
        <v>212448097</v>
      </c>
    </row>
    <row r="753" spans="1:5" x14ac:dyDescent="0.25">
      <c r="A753" s="3">
        <v>20000000</v>
      </c>
      <c r="B753" s="3">
        <v>1747979</v>
      </c>
      <c r="C753" s="2" t="s">
        <v>750</v>
      </c>
      <c r="D753" s="3">
        <v>290230544</v>
      </c>
      <c r="E753" s="3">
        <v>214043137</v>
      </c>
    </row>
    <row r="754" spans="1:5" x14ac:dyDescent="0.25">
      <c r="A754" s="3">
        <v>20000000</v>
      </c>
      <c r="B754" s="3">
        <v>1769117</v>
      </c>
      <c r="C754" s="2" t="s">
        <v>751</v>
      </c>
      <c r="D754" s="3">
        <v>288785749</v>
      </c>
      <c r="E754" s="3">
        <v>219888374</v>
      </c>
    </row>
    <row r="755" spans="1:5" x14ac:dyDescent="0.25">
      <c r="A755" s="3">
        <v>20000000</v>
      </c>
      <c r="B755" s="3">
        <v>1760231</v>
      </c>
      <c r="C755" s="2" t="s">
        <v>752</v>
      </c>
      <c r="D755" s="3">
        <v>288032050</v>
      </c>
      <c r="E755" s="3">
        <v>221714897</v>
      </c>
    </row>
    <row r="756" spans="1:5" x14ac:dyDescent="0.25">
      <c r="A756" s="3">
        <v>20000000</v>
      </c>
      <c r="B756" s="3">
        <v>1754820</v>
      </c>
      <c r="C756" s="2" t="s">
        <v>753</v>
      </c>
      <c r="D756" s="3">
        <v>288710856</v>
      </c>
      <c r="E756" s="3">
        <v>222928818</v>
      </c>
    </row>
    <row r="757" spans="1:5" x14ac:dyDescent="0.25">
      <c r="A757" s="3">
        <v>20000000</v>
      </c>
      <c r="B757" s="3">
        <v>1747906</v>
      </c>
      <c r="C757" s="2" t="s">
        <v>754</v>
      </c>
      <c r="D757" s="3">
        <v>288799167</v>
      </c>
      <c r="E757" s="3">
        <v>225639832</v>
      </c>
    </row>
    <row r="758" spans="1:5" x14ac:dyDescent="0.25">
      <c r="A758" s="3">
        <v>20000000</v>
      </c>
      <c r="B758" s="3">
        <v>1753491</v>
      </c>
      <c r="C758" s="2" t="s">
        <v>755</v>
      </c>
      <c r="D758" s="3">
        <v>287785191</v>
      </c>
      <c r="E758" s="3">
        <v>227362144</v>
      </c>
    </row>
    <row r="759" spans="1:5" x14ac:dyDescent="0.25">
      <c r="A759" s="3">
        <v>20000000</v>
      </c>
      <c r="B759" s="3">
        <v>1748184</v>
      </c>
      <c r="C759" s="2" t="s">
        <v>756</v>
      </c>
      <c r="D759" s="3">
        <v>286285147</v>
      </c>
      <c r="E759" s="3">
        <v>228932114</v>
      </c>
    </row>
    <row r="760" spans="1:5" x14ac:dyDescent="0.25">
      <c r="A760" s="3">
        <v>20000000</v>
      </c>
      <c r="B760" s="3">
        <v>1739152</v>
      </c>
      <c r="C760" s="2" t="s">
        <v>757</v>
      </c>
      <c r="D760" s="3">
        <v>282950646</v>
      </c>
      <c r="E760" s="3">
        <v>230499008</v>
      </c>
    </row>
    <row r="761" spans="1:5" x14ac:dyDescent="0.25">
      <c r="A761" s="3">
        <v>20000000</v>
      </c>
      <c r="B761" s="3">
        <v>1748979</v>
      </c>
      <c r="C761" s="2" t="s">
        <v>758</v>
      </c>
      <c r="D761" s="3">
        <v>281047176</v>
      </c>
      <c r="E761" s="3">
        <v>233722672</v>
      </c>
    </row>
    <row r="762" spans="1:5" x14ac:dyDescent="0.25">
      <c r="A762" s="3">
        <v>20000000</v>
      </c>
      <c r="B762" s="3">
        <v>1752140</v>
      </c>
      <c r="C762" s="2" t="s">
        <v>759</v>
      </c>
      <c r="D762" s="3">
        <v>282487055</v>
      </c>
      <c r="E762" s="3">
        <v>234533859</v>
      </c>
    </row>
    <row r="763" spans="1:5" x14ac:dyDescent="0.25">
      <c r="A763" s="3">
        <v>20000000</v>
      </c>
      <c r="B763" s="3">
        <v>1753016</v>
      </c>
      <c r="C763" s="2" t="s">
        <v>760</v>
      </c>
      <c r="D763" s="3">
        <v>268494999</v>
      </c>
      <c r="E763" s="3">
        <v>238284149</v>
      </c>
    </row>
    <row r="764" spans="1:5" x14ac:dyDescent="0.25">
      <c r="A764" s="3">
        <v>20000000</v>
      </c>
      <c r="B764" s="3">
        <v>1750965</v>
      </c>
      <c r="C764" s="2" t="s">
        <v>761</v>
      </c>
      <c r="D764" s="3">
        <v>271835507</v>
      </c>
      <c r="E764" s="3">
        <v>239075096</v>
      </c>
    </row>
    <row r="765" spans="1:5" x14ac:dyDescent="0.25">
      <c r="A765" s="3">
        <v>20000000</v>
      </c>
      <c r="B765" s="3">
        <v>1742729</v>
      </c>
      <c r="C765" s="2" t="s">
        <v>762</v>
      </c>
      <c r="D765" s="3">
        <v>284434049</v>
      </c>
      <c r="E765" s="3">
        <v>242297134</v>
      </c>
    </row>
    <row r="766" spans="1:5" x14ac:dyDescent="0.25">
      <c r="A766" s="3">
        <v>20000000</v>
      </c>
      <c r="B766" s="3">
        <v>1758322</v>
      </c>
      <c r="C766" s="2" t="s">
        <v>763</v>
      </c>
      <c r="D766" s="3">
        <v>271842541</v>
      </c>
      <c r="E766" s="3">
        <v>243691994</v>
      </c>
    </row>
    <row r="767" spans="1:5" x14ac:dyDescent="0.25">
      <c r="A767" s="3">
        <v>20000000</v>
      </c>
      <c r="B767" s="3">
        <v>1759604</v>
      </c>
      <c r="C767" s="2" t="s">
        <v>764</v>
      </c>
      <c r="D767" s="3">
        <v>277093027</v>
      </c>
      <c r="E767" s="3">
        <v>247172653</v>
      </c>
    </row>
    <row r="768" spans="1:5" x14ac:dyDescent="0.25">
      <c r="A768" s="3">
        <v>20000000</v>
      </c>
      <c r="B768" s="3">
        <v>1762908</v>
      </c>
      <c r="C768" s="2" t="s">
        <v>765</v>
      </c>
      <c r="D768" s="3">
        <v>275450806</v>
      </c>
      <c r="E768" s="3">
        <v>248664261</v>
      </c>
    </row>
    <row r="769" spans="1:5" x14ac:dyDescent="0.25">
      <c r="A769" s="3">
        <v>20000000</v>
      </c>
      <c r="B769" s="3">
        <v>1754870</v>
      </c>
      <c r="C769" s="2" t="s">
        <v>766</v>
      </c>
      <c r="D769" s="3">
        <v>285165668</v>
      </c>
      <c r="E769" s="3">
        <v>253161987</v>
      </c>
    </row>
    <row r="770" spans="1:5" x14ac:dyDescent="0.25">
      <c r="A770" s="3">
        <v>20000000</v>
      </c>
      <c r="B770" s="3">
        <v>1757823</v>
      </c>
      <c r="C770" s="2" t="s">
        <v>767</v>
      </c>
      <c r="D770" s="3">
        <v>282100403</v>
      </c>
      <c r="E770" s="3">
        <v>254180168</v>
      </c>
    </row>
    <row r="771" spans="1:5" x14ac:dyDescent="0.25">
      <c r="A771" s="3">
        <v>20000000</v>
      </c>
      <c r="B771" s="3">
        <v>1758349</v>
      </c>
      <c r="C771" s="2" t="s">
        <v>768</v>
      </c>
      <c r="D771" s="3">
        <v>282616380</v>
      </c>
      <c r="E771" s="3">
        <v>256094879</v>
      </c>
    </row>
    <row r="772" spans="1:5" x14ac:dyDescent="0.25">
      <c r="A772" s="3">
        <v>20000000</v>
      </c>
      <c r="B772" s="3">
        <v>1769151</v>
      </c>
      <c r="C772" s="2" t="s">
        <v>769</v>
      </c>
      <c r="D772" s="3">
        <v>277150616</v>
      </c>
      <c r="E772" s="3">
        <v>257732712</v>
      </c>
    </row>
    <row r="773" spans="1:5" x14ac:dyDescent="0.25">
      <c r="A773" s="3">
        <v>20000000</v>
      </c>
      <c r="B773" s="3">
        <v>1762582</v>
      </c>
      <c r="C773" s="2" t="s">
        <v>770</v>
      </c>
      <c r="D773" s="3">
        <v>282331897</v>
      </c>
      <c r="E773" s="3">
        <v>259030823</v>
      </c>
    </row>
    <row r="774" spans="1:5" x14ac:dyDescent="0.25">
      <c r="A774" s="3">
        <v>20000000</v>
      </c>
      <c r="B774" s="3">
        <v>1773730</v>
      </c>
      <c r="C774" s="2" t="s">
        <v>771</v>
      </c>
      <c r="D774" s="3">
        <v>282038106</v>
      </c>
      <c r="E774" s="3">
        <v>260689743</v>
      </c>
    </row>
    <row r="775" spans="1:5" x14ac:dyDescent="0.25">
      <c r="A775" s="3">
        <v>20000000</v>
      </c>
      <c r="B775" s="3">
        <v>1772516</v>
      </c>
      <c r="C775" s="2" t="s">
        <v>772</v>
      </c>
      <c r="D775" s="3">
        <v>280226667</v>
      </c>
      <c r="E775" s="3">
        <v>262101974</v>
      </c>
    </row>
    <row r="776" spans="1:5" x14ac:dyDescent="0.25">
      <c r="A776" s="3">
        <v>20000000</v>
      </c>
      <c r="B776" s="3">
        <v>1777010</v>
      </c>
      <c r="C776" s="2" t="s">
        <v>773</v>
      </c>
      <c r="D776" s="3">
        <v>279495143</v>
      </c>
      <c r="E776" s="3">
        <v>263831207</v>
      </c>
    </row>
    <row r="777" spans="1:5" x14ac:dyDescent="0.25">
      <c r="A777" s="3">
        <v>20000000</v>
      </c>
      <c r="B777" s="3">
        <v>1762057</v>
      </c>
      <c r="C777" s="2" t="s">
        <v>774</v>
      </c>
      <c r="D777" s="3">
        <v>280503380</v>
      </c>
      <c r="E777" s="3">
        <v>266751724</v>
      </c>
    </row>
    <row r="778" spans="1:5" x14ac:dyDescent="0.25">
      <c r="A778" s="3">
        <v>20000000</v>
      </c>
      <c r="B778" s="3">
        <v>1760926</v>
      </c>
      <c r="C778" s="2" t="s">
        <v>775</v>
      </c>
      <c r="D778" s="3">
        <v>275606390</v>
      </c>
      <c r="E778" s="3">
        <v>268243805</v>
      </c>
    </row>
    <row r="779" spans="1:5" x14ac:dyDescent="0.25">
      <c r="A779" s="3">
        <v>20000000</v>
      </c>
      <c r="B779" s="3">
        <v>1761505</v>
      </c>
      <c r="C779" s="2" t="s">
        <v>776</v>
      </c>
      <c r="D779" s="3">
        <v>272710727</v>
      </c>
      <c r="E779" s="3">
        <v>269473450</v>
      </c>
    </row>
    <row r="780" spans="1:5" x14ac:dyDescent="0.25">
      <c r="A780" s="3">
        <v>20000000</v>
      </c>
      <c r="B780" s="3">
        <v>1774152</v>
      </c>
      <c r="C780" s="2" t="s">
        <v>777</v>
      </c>
      <c r="D780" s="3">
        <v>267932490</v>
      </c>
      <c r="E780" s="3">
        <v>271068375</v>
      </c>
    </row>
    <row r="781" spans="1:5" x14ac:dyDescent="0.25">
      <c r="A781" s="3">
        <v>20000000</v>
      </c>
      <c r="B781" s="3">
        <v>1772852</v>
      </c>
      <c r="C781" s="2" t="s">
        <v>778</v>
      </c>
      <c r="D781" s="3">
        <v>265623954</v>
      </c>
      <c r="E781" s="3">
        <v>272704147</v>
      </c>
    </row>
    <row r="782" spans="1:5" x14ac:dyDescent="0.25">
      <c r="A782" s="3">
        <v>20000000</v>
      </c>
      <c r="B782" s="3">
        <v>1768932</v>
      </c>
      <c r="C782" s="2" t="s">
        <v>779</v>
      </c>
      <c r="D782" s="3">
        <v>261688586</v>
      </c>
      <c r="E782" s="3">
        <v>273512573</v>
      </c>
    </row>
    <row r="783" spans="1:5" x14ac:dyDescent="0.25">
      <c r="A783" s="3">
        <v>20000000</v>
      </c>
      <c r="B783" s="3">
        <v>1768384</v>
      </c>
      <c r="C783" s="2" t="s">
        <v>780</v>
      </c>
      <c r="D783" s="3">
        <v>276486974</v>
      </c>
      <c r="E783" s="3">
        <v>275097382</v>
      </c>
    </row>
    <row r="784" spans="1:5" x14ac:dyDescent="0.25">
      <c r="A784" s="3">
        <v>20000000</v>
      </c>
      <c r="B784" s="3">
        <v>1781069</v>
      </c>
      <c r="C784" s="2" t="s">
        <v>781</v>
      </c>
      <c r="D784" s="3">
        <v>273553468</v>
      </c>
      <c r="E784" s="3">
        <v>280306625</v>
      </c>
    </row>
    <row r="785" spans="1:5" x14ac:dyDescent="0.25">
      <c r="A785" s="3">
        <v>20000000</v>
      </c>
      <c r="B785" s="3">
        <v>1763483</v>
      </c>
      <c r="C785" s="2" t="s">
        <v>782</v>
      </c>
      <c r="D785" s="3">
        <v>266551252</v>
      </c>
      <c r="E785" s="3">
        <v>282937057</v>
      </c>
    </row>
    <row r="786" spans="1:5" x14ac:dyDescent="0.25">
      <c r="A786" s="3">
        <v>20000000</v>
      </c>
      <c r="B786" s="3">
        <v>1770658</v>
      </c>
      <c r="C786" s="2" t="s">
        <v>783</v>
      </c>
      <c r="D786" s="3">
        <v>274091004</v>
      </c>
      <c r="E786" s="3">
        <v>286447189</v>
      </c>
    </row>
    <row r="787" spans="1:5" x14ac:dyDescent="0.25">
      <c r="A787" s="3">
        <v>20000000</v>
      </c>
      <c r="B787" s="3">
        <v>1782295</v>
      </c>
      <c r="C787" s="2" t="s">
        <v>784</v>
      </c>
      <c r="D787" s="3">
        <v>274099177</v>
      </c>
      <c r="E787" s="3">
        <v>293788284</v>
      </c>
    </row>
    <row r="788" spans="1:5" x14ac:dyDescent="0.25">
      <c r="A788" s="3">
        <v>20000000</v>
      </c>
      <c r="B788" s="3">
        <v>1773306</v>
      </c>
      <c r="C788" s="2" t="s">
        <v>785</v>
      </c>
      <c r="D788" s="3">
        <v>272071103</v>
      </c>
      <c r="E788" s="3">
        <v>295418716</v>
      </c>
    </row>
    <row r="789" spans="1:5" x14ac:dyDescent="0.25">
      <c r="A789" s="3">
        <v>20000000</v>
      </c>
      <c r="B789" s="3">
        <v>1786121</v>
      </c>
      <c r="C789" s="2" t="s">
        <v>786</v>
      </c>
      <c r="D789" s="3">
        <v>259270157</v>
      </c>
      <c r="E789" s="3">
        <v>298350693</v>
      </c>
    </row>
    <row r="790" spans="1:5" x14ac:dyDescent="0.25">
      <c r="A790" s="3">
        <v>20000000</v>
      </c>
      <c r="B790" s="3">
        <v>1762414</v>
      </c>
      <c r="C790" s="2" t="s">
        <v>787</v>
      </c>
      <c r="D790" s="3">
        <v>243168613</v>
      </c>
      <c r="E790" s="3">
        <v>300821640</v>
      </c>
    </row>
    <row r="791" spans="1:5" x14ac:dyDescent="0.25">
      <c r="A791" s="3">
        <v>20000000</v>
      </c>
      <c r="B791" s="3">
        <v>1799440</v>
      </c>
      <c r="C791" s="2" t="s">
        <v>788</v>
      </c>
      <c r="D791" s="3">
        <v>226694306</v>
      </c>
      <c r="E791" s="3">
        <v>313625305</v>
      </c>
    </row>
    <row r="792" spans="1:5" x14ac:dyDescent="0.25">
      <c r="A792" s="3">
        <v>20000000</v>
      </c>
      <c r="B792" s="3">
        <v>1773964</v>
      </c>
      <c r="C792" s="2" t="s">
        <v>789</v>
      </c>
      <c r="D792" s="3">
        <v>243859409</v>
      </c>
      <c r="E792" s="3">
        <v>317020020</v>
      </c>
    </row>
    <row r="793" spans="1:5" x14ac:dyDescent="0.25">
      <c r="A793" s="3">
        <v>20000000</v>
      </c>
      <c r="B793" s="3">
        <v>1793381</v>
      </c>
      <c r="C793" s="2" t="s">
        <v>790</v>
      </c>
      <c r="D793" s="3">
        <v>244422111</v>
      </c>
      <c r="E793" s="3">
        <v>317998795</v>
      </c>
    </row>
    <row r="794" spans="1:5" x14ac:dyDescent="0.25">
      <c r="A794" s="3">
        <v>20000000</v>
      </c>
      <c r="B794" s="3">
        <v>1781426</v>
      </c>
      <c r="C794" s="2" t="s">
        <v>791</v>
      </c>
      <c r="D794" s="3">
        <v>221154829</v>
      </c>
      <c r="E794" s="3">
        <v>320516266</v>
      </c>
    </row>
    <row r="795" spans="1:5" x14ac:dyDescent="0.25">
      <c r="A795" s="3">
        <v>20000000</v>
      </c>
      <c r="B795" s="3">
        <v>1784921</v>
      </c>
      <c r="C795" s="2" t="s">
        <v>792</v>
      </c>
      <c r="D795" s="3">
        <v>201018302</v>
      </c>
      <c r="E795" s="3">
        <v>322956787</v>
      </c>
    </row>
    <row r="796" spans="1:5" x14ac:dyDescent="0.25">
      <c r="A796" s="3">
        <v>20000000</v>
      </c>
      <c r="B796" s="3">
        <v>1783178</v>
      </c>
      <c r="C796" s="2" t="s">
        <v>793</v>
      </c>
      <c r="D796" s="3">
        <v>169697599</v>
      </c>
      <c r="E796" s="3">
        <v>327606125</v>
      </c>
    </row>
    <row r="797" spans="1:5" x14ac:dyDescent="0.25">
      <c r="A797" s="3"/>
      <c r="B797" s="3"/>
      <c r="D797" s="3"/>
      <c r="E797" s="3"/>
    </row>
    <row r="798" spans="1:5" x14ac:dyDescent="0.25">
      <c r="A798" s="3">
        <v>20000000</v>
      </c>
      <c r="B798" s="3">
        <v>1773958</v>
      </c>
      <c r="C798" s="2" t="s">
        <v>794</v>
      </c>
      <c r="D798" s="3">
        <v>180152686</v>
      </c>
      <c r="E798" s="3">
        <v>333319336</v>
      </c>
    </row>
    <row r="799" spans="1:5" x14ac:dyDescent="0.25">
      <c r="A799" s="3">
        <v>20000000</v>
      </c>
      <c r="B799" s="3">
        <v>1788558</v>
      </c>
      <c r="C799" s="2" t="s">
        <v>795</v>
      </c>
      <c r="D799" s="3">
        <v>156051946</v>
      </c>
      <c r="E799" s="3">
        <v>341498962</v>
      </c>
    </row>
    <row r="800" spans="1:5" x14ac:dyDescent="0.25">
      <c r="A800" s="3">
        <v>20000000</v>
      </c>
      <c r="B800" s="3">
        <v>1791410</v>
      </c>
      <c r="C800" s="2" t="s">
        <v>796</v>
      </c>
      <c r="D800" s="3">
        <v>132895936</v>
      </c>
      <c r="E800" s="3">
        <v>343002411</v>
      </c>
    </row>
    <row r="801" spans="1:5" x14ac:dyDescent="0.25">
      <c r="A801" s="3">
        <v>20000000</v>
      </c>
      <c r="B801" s="3">
        <v>1784928</v>
      </c>
      <c r="C801" s="2" t="s">
        <v>797</v>
      </c>
      <c r="D801" s="3">
        <v>154740301</v>
      </c>
      <c r="E801" s="3">
        <v>344264389</v>
      </c>
    </row>
    <row r="802" spans="1:5" x14ac:dyDescent="0.25">
      <c r="A802" s="3">
        <v>20000000</v>
      </c>
      <c r="B802" s="3">
        <v>1787646</v>
      </c>
      <c r="C802" s="2" t="s">
        <v>798</v>
      </c>
      <c r="D802" s="3">
        <v>183624678</v>
      </c>
      <c r="E802" s="3">
        <v>346370743</v>
      </c>
    </row>
    <row r="803" spans="1:5" x14ac:dyDescent="0.25">
      <c r="A803" s="3">
        <v>20000000</v>
      </c>
      <c r="B803" s="3">
        <v>1779184</v>
      </c>
      <c r="C803" s="2" t="s">
        <v>799</v>
      </c>
      <c r="D803" s="3">
        <v>168034806</v>
      </c>
      <c r="E803" s="3">
        <v>347567245</v>
      </c>
    </row>
    <row r="804" spans="1:5" x14ac:dyDescent="0.25">
      <c r="A804" s="3">
        <v>20000000</v>
      </c>
      <c r="B804" s="3">
        <v>1787336</v>
      </c>
      <c r="C804" s="2" t="s">
        <v>800</v>
      </c>
      <c r="D804" s="3">
        <v>164410770</v>
      </c>
      <c r="E804" s="3">
        <v>348815811</v>
      </c>
    </row>
    <row r="805" spans="1:5" x14ac:dyDescent="0.25">
      <c r="A805" s="3">
        <v>20000000</v>
      </c>
      <c r="B805" s="3">
        <v>1788633</v>
      </c>
      <c r="C805" s="2" t="s">
        <v>801</v>
      </c>
      <c r="D805" s="3">
        <v>170290675</v>
      </c>
      <c r="E805" s="3">
        <v>350070847</v>
      </c>
    </row>
    <row r="806" spans="1:5" x14ac:dyDescent="0.25">
      <c r="A806" s="3">
        <v>20000000</v>
      </c>
      <c r="B806" s="3">
        <v>1783371</v>
      </c>
      <c r="C806" s="2" t="s">
        <v>802</v>
      </c>
      <c r="D806" s="3">
        <v>170970839</v>
      </c>
      <c r="E806" s="3">
        <v>351093765</v>
      </c>
    </row>
    <row r="807" spans="1:5" x14ac:dyDescent="0.25">
      <c r="A807" s="3">
        <v>20000000</v>
      </c>
      <c r="B807" s="3">
        <v>1780612</v>
      </c>
      <c r="C807" s="2" t="s">
        <v>803</v>
      </c>
      <c r="D807" s="3">
        <v>161737204</v>
      </c>
      <c r="E807" s="3">
        <v>352729630</v>
      </c>
    </row>
    <row r="808" spans="1:5" x14ac:dyDescent="0.25">
      <c r="A808" s="3">
        <v>20000000</v>
      </c>
      <c r="B808" s="3">
        <v>1811847</v>
      </c>
      <c r="C808" s="2" t="s">
        <v>804</v>
      </c>
      <c r="D808" s="3">
        <v>144875600</v>
      </c>
      <c r="E808" s="3">
        <v>354642715</v>
      </c>
    </row>
    <row r="809" spans="1:5" x14ac:dyDescent="0.25">
      <c r="A809" s="3">
        <v>20000000</v>
      </c>
      <c r="B809" s="3">
        <v>1811716</v>
      </c>
      <c r="C809" s="2" t="s">
        <v>805</v>
      </c>
      <c r="D809" s="3">
        <v>123097433</v>
      </c>
      <c r="E809" s="3">
        <v>355906036</v>
      </c>
    </row>
    <row r="810" spans="1:5" x14ac:dyDescent="0.25">
      <c r="A810" s="3">
        <v>20000000</v>
      </c>
      <c r="B810" s="3">
        <v>1795689</v>
      </c>
      <c r="C810" s="2" t="s">
        <v>806</v>
      </c>
      <c r="D810" s="3">
        <v>115627850</v>
      </c>
      <c r="E810" s="3">
        <v>357497910</v>
      </c>
    </row>
    <row r="811" spans="1:5" x14ac:dyDescent="0.25">
      <c r="A811" s="3">
        <v>20000000</v>
      </c>
      <c r="B811" s="3">
        <v>1812484</v>
      </c>
      <c r="C811" s="2" t="s">
        <v>807</v>
      </c>
      <c r="D811" s="3">
        <v>105087594</v>
      </c>
      <c r="E811" s="3">
        <v>359097900</v>
      </c>
    </row>
    <row r="812" spans="1:5" x14ac:dyDescent="0.25">
      <c r="A812" s="3">
        <v>20000000</v>
      </c>
      <c r="B812" s="3">
        <v>1788748</v>
      </c>
      <c r="C812" s="2" t="s">
        <v>808</v>
      </c>
      <c r="D812" s="3">
        <v>128252901</v>
      </c>
      <c r="E812" s="3">
        <v>360722885</v>
      </c>
    </row>
    <row r="813" spans="1:5" x14ac:dyDescent="0.25">
      <c r="A813" s="3">
        <v>20000000</v>
      </c>
      <c r="B813" s="3">
        <v>1784951</v>
      </c>
      <c r="C813" s="2" t="s">
        <v>809</v>
      </c>
      <c r="D813" s="3">
        <v>112377370</v>
      </c>
      <c r="E813" s="3">
        <v>362237640</v>
      </c>
    </row>
    <row r="814" spans="1:5" x14ac:dyDescent="0.25">
      <c r="A814" s="3">
        <v>20000000</v>
      </c>
      <c r="B814" s="3">
        <v>1770935</v>
      </c>
      <c r="C814" s="2" t="s">
        <v>810</v>
      </c>
      <c r="D814" s="3">
        <v>103021760</v>
      </c>
      <c r="E814" s="3">
        <v>363850464</v>
      </c>
    </row>
    <row r="815" spans="1:5" x14ac:dyDescent="0.25">
      <c r="A815" s="3">
        <v>20000000</v>
      </c>
      <c r="B815" s="3">
        <v>1787803</v>
      </c>
      <c r="C815" s="2" t="s">
        <v>811</v>
      </c>
      <c r="D815" s="3">
        <v>87273628</v>
      </c>
      <c r="E815" s="3">
        <v>364672333</v>
      </c>
    </row>
    <row r="816" spans="1:5" x14ac:dyDescent="0.25">
      <c r="A816" s="3">
        <v>20000000</v>
      </c>
      <c r="B816" s="3">
        <v>1795908</v>
      </c>
      <c r="C816" s="2" t="s">
        <v>812</v>
      </c>
      <c r="D816" s="3">
        <v>77702152</v>
      </c>
      <c r="E816" s="3">
        <v>366476471</v>
      </c>
    </row>
    <row r="817" spans="1:5" x14ac:dyDescent="0.25">
      <c r="A817" s="3">
        <v>20000000</v>
      </c>
      <c r="B817" s="3">
        <v>1798497</v>
      </c>
      <c r="C817" s="2" t="s">
        <v>813</v>
      </c>
      <c r="D817" s="3">
        <v>62755605</v>
      </c>
      <c r="E817" s="3">
        <v>368704529</v>
      </c>
    </row>
    <row r="818" spans="1:5" x14ac:dyDescent="0.25">
      <c r="A818" s="3">
        <v>20000000</v>
      </c>
      <c r="B818" s="3">
        <v>1826804</v>
      </c>
      <c r="C818" s="2" t="s">
        <v>814</v>
      </c>
      <c r="D818" s="3">
        <v>47393110</v>
      </c>
      <c r="E818" s="3">
        <v>369171494</v>
      </c>
    </row>
    <row r="819" spans="1:5" x14ac:dyDescent="0.25">
      <c r="A819" s="3">
        <v>20000000</v>
      </c>
      <c r="B819" s="3">
        <v>1828260</v>
      </c>
      <c r="C819" s="2" t="s">
        <v>815</v>
      </c>
      <c r="D819" s="3">
        <v>34485866</v>
      </c>
      <c r="E819" s="3">
        <v>371125580</v>
      </c>
    </row>
    <row r="820" spans="1:5" x14ac:dyDescent="0.25">
      <c r="A820" s="3">
        <v>20000000</v>
      </c>
      <c r="B820" s="3">
        <v>1814351</v>
      </c>
      <c r="C820" s="2" t="s">
        <v>816</v>
      </c>
      <c r="D820" s="3">
        <v>24943864</v>
      </c>
      <c r="E820" s="3">
        <v>372724319</v>
      </c>
    </row>
    <row r="821" spans="1:5" x14ac:dyDescent="0.25">
      <c r="A821" s="3">
        <v>20000000</v>
      </c>
      <c r="B821" s="3">
        <v>1816381</v>
      </c>
      <c r="C821" s="2" t="s">
        <v>817</v>
      </c>
      <c r="D821" s="3">
        <v>18622856</v>
      </c>
      <c r="E821" s="3">
        <v>374527176</v>
      </c>
    </row>
    <row r="822" spans="1:5" x14ac:dyDescent="0.25">
      <c r="A822" s="3">
        <v>20000000</v>
      </c>
      <c r="B822" s="3">
        <v>1806474</v>
      </c>
      <c r="C822" s="2" t="s">
        <v>818</v>
      </c>
      <c r="D822" s="3">
        <v>14355428</v>
      </c>
      <c r="E822" s="3">
        <v>376052505</v>
      </c>
    </row>
    <row r="823" spans="1:5" x14ac:dyDescent="0.25">
      <c r="A823" s="3">
        <v>20000000</v>
      </c>
      <c r="B823" s="3">
        <v>1817083</v>
      </c>
      <c r="C823" s="2" t="s">
        <v>819</v>
      </c>
      <c r="D823" s="3">
        <v>10678308</v>
      </c>
      <c r="E823" s="3">
        <v>376894424</v>
      </c>
    </row>
    <row r="824" spans="1:5" x14ac:dyDescent="0.25">
      <c r="A824" s="3">
        <v>20000000</v>
      </c>
      <c r="B824" s="3">
        <v>1830258</v>
      </c>
      <c r="C824" s="2" t="s">
        <v>820</v>
      </c>
      <c r="D824" s="3">
        <v>8134223</v>
      </c>
      <c r="E824" s="3">
        <v>378201828</v>
      </c>
    </row>
    <row r="825" spans="1:5" x14ac:dyDescent="0.25">
      <c r="A825" s="3">
        <v>20000000</v>
      </c>
      <c r="B825" s="3">
        <v>1824821</v>
      </c>
      <c r="C825" s="2" t="s">
        <v>821</v>
      </c>
      <c r="D825" s="3">
        <v>7596714</v>
      </c>
      <c r="E825" s="3">
        <v>379524460</v>
      </c>
    </row>
    <row r="826" spans="1:5" x14ac:dyDescent="0.25">
      <c r="A826" s="3">
        <v>20000000</v>
      </c>
      <c r="B826" s="3">
        <v>1823395</v>
      </c>
      <c r="C826" s="2" t="s">
        <v>822</v>
      </c>
      <c r="D826" s="3">
        <v>6177561</v>
      </c>
      <c r="E826" s="3">
        <v>381876724</v>
      </c>
    </row>
    <row r="827" spans="1:5" x14ac:dyDescent="0.25">
      <c r="A827" s="3">
        <v>20000000</v>
      </c>
      <c r="B827" s="3">
        <v>1833052</v>
      </c>
      <c r="C827" s="2" t="s">
        <v>823</v>
      </c>
      <c r="D827" s="3">
        <v>4720451</v>
      </c>
      <c r="E827" s="3">
        <v>382769608</v>
      </c>
    </row>
    <row r="828" spans="1:5" x14ac:dyDescent="0.25">
      <c r="A828" s="3">
        <v>20000000</v>
      </c>
      <c r="B828" s="3">
        <v>1828173</v>
      </c>
      <c r="C828" s="2" t="s">
        <v>824</v>
      </c>
      <c r="D828" s="3">
        <v>4297242</v>
      </c>
      <c r="E828" s="3">
        <v>383908920</v>
      </c>
    </row>
    <row r="829" spans="1:5" x14ac:dyDescent="0.25">
      <c r="A829" s="3">
        <v>20000000</v>
      </c>
      <c r="B829" s="3">
        <v>1826280</v>
      </c>
      <c r="C829" s="2" t="s">
        <v>825</v>
      </c>
      <c r="D829" s="3">
        <v>3354532</v>
      </c>
      <c r="E829" s="3">
        <v>385833221</v>
      </c>
    </row>
    <row r="830" spans="1:5" x14ac:dyDescent="0.25">
      <c r="A830" s="3">
        <v>20000000</v>
      </c>
      <c r="B830" s="3">
        <v>1821742</v>
      </c>
      <c r="C830" s="2" t="s">
        <v>826</v>
      </c>
      <c r="D830" s="3">
        <v>2968535</v>
      </c>
      <c r="E830" s="3">
        <v>387521042</v>
      </c>
    </row>
    <row r="831" spans="1:5" x14ac:dyDescent="0.25">
      <c r="A831" s="3">
        <v>20000000</v>
      </c>
      <c r="B831" s="3">
        <v>1834913</v>
      </c>
      <c r="C831" s="2" t="s">
        <v>827</v>
      </c>
      <c r="D831" s="3">
        <v>2840649</v>
      </c>
      <c r="E831" s="3">
        <v>388670227</v>
      </c>
    </row>
    <row r="832" spans="1:5" x14ac:dyDescent="0.25">
      <c r="A832" s="3">
        <v>20000000</v>
      </c>
      <c r="B832" s="3">
        <v>1810102</v>
      </c>
      <c r="C832" s="2" t="s">
        <v>828</v>
      </c>
      <c r="D832" s="3">
        <v>2280350</v>
      </c>
      <c r="E832" s="3">
        <v>390396271</v>
      </c>
    </row>
    <row r="833" spans="1:5" x14ac:dyDescent="0.25">
      <c r="A833" s="3">
        <v>20000000</v>
      </c>
      <c r="B833" s="3">
        <v>1820273</v>
      </c>
      <c r="C833" s="2" t="s">
        <v>829</v>
      </c>
      <c r="D833" s="3">
        <v>2129809</v>
      </c>
      <c r="E833" s="3">
        <v>391504471</v>
      </c>
    </row>
    <row r="834" spans="1:5" x14ac:dyDescent="0.25">
      <c r="A834" s="3">
        <v>20000000</v>
      </c>
      <c r="B834" s="3">
        <v>1799061</v>
      </c>
      <c r="C834" s="2" t="s">
        <v>830</v>
      </c>
      <c r="D834" s="3">
        <v>1048706</v>
      </c>
      <c r="E834" s="3">
        <v>392591537</v>
      </c>
    </row>
    <row r="835" spans="1:5" x14ac:dyDescent="0.25">
      <c r="A835" s="3">
        <v>20000000</v>
      </c>
      <c r="B835" s="3">
        <v>1805378</v>
      </c>
      <c r="C835" s="2" t="s">
        <v>831</v>
      </c>
      <c r="D835" s="3">
        <v>1672151</v>
      </c>
      <c r="E835" s="3">
        <v>394966660</v>
      </c>
    </row>
    <row r="836" spans="1:5" x14ac:dyDescent="0.25">
      <c r="A836" s="3">
        <v>20000000</v>
      </c>
      <c r="B836" s="3">
        <v>1800421</v>
      </c>
      <c r="C836" s="2" t="s">
        <v>832</v>
      </c>
      <c r="D836" s="3">
        <v>1603747</v>
      </c>
      <c r="E836" s="3">
        <v>395897354</v>
      </c>
    </row>
    <row r="837" spans="1:5" x14ac:dyDescent="0.25">
      <c r="A837" s="3">
        <v>20000000</v>
      </c>
      <c r="B837" s="3">
        <v>1832734</v>
      </c>
      <c r="C837" s="2" t="s">
        <v>833</v>
      </c>
      <c r="D837" s="3">
        <v>1351706</v>
      </c>
      <c r="E837" s="3">
        <v>398020004</v>
      </c>
    </row>
    <row r="838" spans="1:5" x14ac:dyDescent="0.25">
      <c r="A838" s="3">
        <v>20000000</v>
      </c>
      <c r="B838" s="3">
        <v>1826775</v>
      </c>
      <c r="C838" s="2" t="s">
        <v>834</v>
      </c>
      <c r="D838" s="3">
        <v>1260253</v>
      </c>
      <c r="E838" s="3">
        <v>399680954</v>
      </c>
    </row>
    <row r="839" spans="1:5" x14ac:dyDescent="0.25">
      <c r="A839" s="3">
        <v>20000000</v>
      </c>
      <c r="B839" s="3">
        <v>1779721</v>
      </c>
      <c r="C839" s="2" t="s">
        <v>835</v>
      </c>
      <c r="D839" s="3">
        <v>1110476</v>
      </c>
      <c r="E839" s="3">
        <v>400012848</v>
      </c>
    </row>
    <row r="840" spans="1:5" x14ac:dyDescent="0.25">
      <c r="A840" s="3">
        <v>20000000</v>
      </c>
      <c r="B840" s="3">
        <v>1696759</v>
      </c>
      <c r="C840" s="2" t="s">
        <v>836</v>
      </c>
      <c r="D840" s="3">
        <v>1186287</v>
      </c>
      <c r="E840" s="3">
        <v>400031204</v>
      </c>
    </row>
    <row r="841" spans="1:5" x14ac:dyDescent="0.25">
      <c r="A841" s="3">
        <v>20000000</v>
      </c>
      <c r="B841" s="3">
        <v>1676321</v>
      </c>
      <c r="C841" s="2" t="s">
        <v>837</v>
      </c>
      <c r="D841" s="3">
        <v>1121726</v>
      </c>
      <c r="E841" s="3">
        <v>399964554</v>
      </c>
    </row>
    <row r="842" spans="1:5" x14ac:dyDescent="0.25">
      <c r="A842" s="3">
        <v>20000000</v>
      </c>
      <c r="B842" s="3">
        <v>1637211</v>
      </c>
      <c r="C842" s="2" t="s">
        <v>838</v>
      </c>
      <c r="D842" s="3">
        <v>1021395</v>
      </c>
      <c r="E842" s="3">
        <v>400304169</v>
      </c>
    </row>
    <row r="843" spans="1:5" x14ac:dyDescent="0.25">
      <c r="A843" s="3">
        <v>20000000</v>
      </c>
      <c r="B843" s="3">
        <v>1607401</v>
      </c>
      <c r="C843" s="2" t="s">
        <v>839</v>
      </c>
      <c r="D843" s="3">
        <v>1039891</v>
      </c>
      <c r="E843" s="3">
        <v>400105469</v>
      </c>
    </row>
    <row r="844" spans="1:5" x14ac:dyDescent="0.25">
      <c r="A844" s="3">
        <v>20000000</v>
      </c>
      <c r="B844" s="3">
        <v>1612648</v>
      </c>
      <c r="C844" s="2" t="s">
        <v>840</v>
      </c>
      <c r="D844" s="3">
        <v>1172490</v>
      </c>
      <c r="E844" s="3">
        <v>399619675</v>
      </c>
    </row>
    <row r="845" spans="1:5" x14ac:dyDescent="0.25">
      <c r="A845" s="3">
        <v>20000000</v>
      </c>
      <c r="B845" s="3">
        <v>1575705</v>
      </c>
      <c r="C845" s="2" t="s">
        <v>841</v>
      </c>
      <c r="D845" s="2" t="s">
        <v>842</v>
      </c>
      <c r="E845" s="3">
        <v>399534088</v>
      </c>
    </row>
    <row r="846" spans="1:5" x14ac:dyDescent="0.25">
      <c r="A846" s="3">
        <v>40000000</v>
      </c>
      <c r="B846" s="3">
        <v>1538020</v>
      </c>
      <c r="C846" s="2" t="s">
        <v>843</v>
      </c>
      <c r="D846" s="3">
        <v>323648343</v>
      </c>
      <c r="E846" s="3">
        <v>26686752</v>
      </c>
    </row>
    <row r="847" spans="1:5" x14ac:dyDescent="0.25">
      <c r="A847" s="3">
        <v>40000000</v>
      </c>
      <c r="B847" s="3">
        <v>1533160</v>
      </c>
      <c r="C847" s="2" t="s">
        <v>844</v>
      </c>
      <c r="D847" s="3">
        <v>320234782</v>
      </c>
      <c r="E847" s="3">
        <v>27810217</v>
      </c>
    </row>
    <row r="848" spans="1:5" x14ac:dyDescent="0.25">
      <c r="A848" s="3">
        <v>40000000</v>
      </c>
      <c r="B848" s="3">
        <v>1543506</v>
      </c>
      <c r="C848" s="2" t="s">
        <v>845</v>
      </c>
      <c r="D848" s="3">
        <v>322595594</v>
      </c>
      <c r="E848" s="3">
        <v>29459494</v>
      </c>
    </row>
    <row r="849" spans="1:5" x14ac:dyDescent="0.25">
      <c r="A849" s="3">
        <v>40000000</v>
      </c>
      <c r="B849" s="3">
        <v>1554169</v>
      </c>
      <c r="C849" s="2" t="s">
        <v>846</v>
      </c>
      <c r="D849" s="3">
        <v>324073637</v>
      </c>
      <c r="E849" s="3">
        <v>30687645</v>
      </c>
    </row>
    <row r="850" spans="1:5" x14ac:dyDescent="0.25">
      <c r="A850" s="3">
        <v>40000000</v>
      </c>
      <c r="B850" s="3">
        <v>1587306</v>
      </c>
      <c r="C850" s="2" t="s">
        <v>847</v>
      </c>
      <c r="D850" s="3">
        <v>317536941</v>
      </c>
      <c r="E850" s="3">
        <v>32119385</v>
      </c>
    </row>
    <row r="851" spans="1:5" x14ac:dyDescent="0.25">
      <c r="A851" s="3">
        <v>40000000</v>
      </c>
      <c r="B851" s="3">
        <v>1585959</v>
      </c>
      <c r="C851" s="2" t="s">
        <v>848</v>
      </c>
      <c r="D851" s="3">
        <v>323882339</v>
      </c>
      <c r="E851" s="3">
        <v>33647812</v>
      </c>
    </row>
    <row r="852" spans="1:5" x14ac:dyDescent="0.25">
      <c r="A852" s="3">
        <v>40000000</v>
      </c>
      <c r="B852" s="3">
        <v>1596330</v>
      </c>
      <c r="C852" s="2" t="s">
        <v>849</v>
      </c>
      <c r="D852" s="3">
        <v>321437195</v>
      </c>
      <c r="E852" s="3">
        <v>35090717</v>
      </c>
    </row>
    <row r="853" spans="1:5" x14ac:dyDescent="0.25">
      <c r="A853" s="3">
        <v>40000000</v>
      </c>
      <c r="B853" s="3">
        <v>1622682</v>
      </c>
      <c r="C853" s="2" t="s">
        <v>850</v>
      </c>
      <c r="D853" s="3">
        <v>321122301</v>
      </c>
      <c r="E853" s="3">
        <v>36471901</v>
      </c>
    </row>
    <row r="854" spans="1:5" x14ac:dyDescent="0.25">
      <c r="A854" s="3">
        <v>40000000</v>
      </c>
      <c r="B854" s="3">
        <v>1618742</v>
      </c>
      <c r="C854" s="2" t="s">
        <v>851</v>
      </c>
      <c r="D854" s="3">
        <v>322374752</v>
      </c>
      <c r="E854" s="3">
        <v>38126560</v>
      </c>
    </row>
    <row r="855" spans="1:5" x14ac:dyDescent="0.25">
      <c r="A855" s="3">
        <v>40000000</v>
      </c>
      <c r="B855" s="3">
        <v>1629293</v>
      </c>
      <c r="C855" s="2" t="s">
        <v>852</v>
      </c>
      <c r="D855" s="3">
        <v>322524129</v>
      </c>
      <c r="E855" s="3">
        <v>39860638</v>
      </c>
    </row>
    <row r="856" spans="1:5" x14ac:dyDescent="0.25">
      <c r="A856" s="3">
        <v>40000000</v>
      </c>
      <c r="B856" s="3">
        <v>1614045</v>
      </c>
      <c r="C856" s="2" t="s">
        <v>853</v>
      </c>
      <c r="D856" s="3">
        <v>321109165</v>
      </c>
      <c r="E856" s="3">
        <v>41107437</v>
      </c>
    </row>
    <row r="857" spans="1:5" x14ac:dyDescent="0.25">
      <c r="A857" s="3">
        <v>40000000</v>
      </c>
      <c r="B857" s="3">
        <v>1636927</v>
      </c>
      <c r="C857" s="2" t="s">
        <v>854</v>
      </c>
      <c r="D857" s="3">
        <v>321664316</v>
      </c>
      <c r="E857" s="3">
        <v>42629250</v>
      </c>
    </row>
    <row r="858" spans="1:5" x14ac:dyDescent="0.25">
      <c r="A858" s="3">
        <v>40000000</v>
      </c>
      <c r="B858" s="3">
        <v>1623472</v>
      </c>
      <c r="C858" s="2" t="s">
        <v>855</v>
      </c>
      <c r="D858" s="3">
        <v>323804601</v>
      </c>
      <c r="E858" s="3">
        <v>44179680</v>
      </c>
    </row>
    <row r="859" spans="1:5" x14ac:dyDescent="0.25">
      <c r="A859" s="3">
        <v>40000000</v>
      </c>
      <c r="B859" s="3">
        <v>1634425</v>
      </c>
      <c r="C859" s="2" t="s">
        <v>856</v>
      </c>
      <c r="D859" s="3">
        <v>320931966</v>
      </c>
      <c r="E859" s="3">
        <v>45564892</v>
      </c>
    </row>
    <row r="860" spans="1:5" x14ac:dyDescent="0.25">
      <c r="A860" s="3">
        <v>40000000</v>
      </c>
      <c r="B860" s="3">
        <v>1652854</v>
      </c>
      <c r="C860" s="2" t="s">
        <v>857</v>
      </c>
      <c r="D860" s="3">
        <v>324029434</v>
      </c>
      <c r="E860" s="3">
        <v>47165958</v>
      </c>
    </row>
    <row r="861" spans="1:5" x14ac:dyDescent="0.25">
      <c r="A861" s="3">
        <v>40000000</v>
      </c>
      <c r="B861" s="3">
        <v>1635042</v>
      </c>
      <c r="C861" s="2" t="s">
        <v>858</v>
      </c>
      <c r="D861" s="3">
        <v>325562219</v>
      </c>
      <c r="E861" s="3">
        <v>48459888</v>
      </c>
    </row>
    <row r="862" spans="1:5" x14ac:dyDescent="0.25">
      <c r="A862" s="3">
        <v>40000000</v>
      </c>
      <c r="B862" s="3">
        <v>1655534</v>
      </c>
      <c r="C862" s="2" t="s">
        <v>859</v>
      </c>
      <c r="D862" s="3">
        <v>321879869</v>
      </c>
      <c r="E862" s="3">
        <v>50156578</v>
      </c>
    </row>
    <row r="863" spans="1:5" x14ac:dyDescent="0.25">
      <c r="A863" s="3">
        <v>40000000</v>
      </c>
      <c r="B863" s="3">
        <v>1664910</v>
      </c>
      <c r="C863" s="2" t="s">
        <v>860</v>
      </c>
      <c r="D863" s="3">
        <v>323233973</v>
      </c>
      <c r="E863" s="3">
        <v>51412304</v>
      </c>
    </row>
    <row r="864" spans="1:5" x14ac:dyDescent="0.25">
      <c r="A864" s="3">
        <v>40000000</v>
      </c>
      <c r="B864" s="3">
        <v>1669094</v>
      </c>
      <c r="C864" s="2" t="s">
        <v>861</v>
      </c>
      <c r="D864" s="3">
        <v>323001928</v>
      </c>
      <c r="E864" s="3">
        <v>52861195</v>
      </c>
    </row>
    <row r="865" spans="1:5" x14ac:dyDescent="0.25">
      <c r="A865" s="3">
        <v>40000000</v>
      </c>
      <c r="B865" s="3">
        <v>1669645</v>
      </c>
      <c r="C865" s="2" t="s">
        <v>862</v>
      </c>
      <c r="D865" s="3">
        <v>328305558</v>
      </c>
      <c r="E865" s="3">
        <v>54465328</v>
      </c>
    </row>
    <row r="866" spans="1:5" x14ac:dyDescent="0.25">
      <c r="A866" s="3">
        <v>40000000</v>
      </c>
      <c r="B866" s="3">
        <v>1661623</v>
      </c>
      <c r="C866" s="2" t="s">
        <v>863</v>
      </c>
      <c r="D866" s="3">
        <v>324419838</v>
      </c>
      <c r="E866" s="3">
        <v>55978130</v>
      </c>
    </row>
    <row r="867" spans="1:5" x14ac:dyDescent="0.25">
      <c r="A867" s="3">
        <v>40000000</v>
      </c>
      <c r="B867" s="3">
        <v>1673577</v>
      </c>
      <c r="C867" s="2" t="s">
        <v>864</v>
      </c>
      <c r="D867" s="3">
        <v>323354230</v>
      </c>
      <c r="E867" s="3">
        <v>57435192</v>
      </c>
    </row>
    <row r="868" spans="1:5" x14ac:dyDescent="0.25">
      <c r="A868" s="3">
        <v>40000000</v>
      </c>
      <c r="B868" s="3">
        <v>1673914</v>
      </c>
      <c r="C868" s="2" t="s">
        <v>865</v>
      </c>
      <c r="D868" s="3">
        <v>330001449</v>
      </c>
      <c r="E868" s="3">
        <v>59091145</v>
      </c>
    </row>
    <row r="869" spans="1:5" x14ac:dyDescent="0.25">
      <c r="A869" s="3">
        <v>40000000</v>
      </c>
      <c r="B869" s="3">
        <v>1668821</v>
      </c>
      <c r="C869" s="2" t="s">
        <v>866</v>
      </c>
      <c r="D869" s="3">
        <v>331446890</v>
      </c>
      <c r="E869" s="3">
        <v>60508736</v>
      </c>
    </row>
    <row r="870" spans="1:5" x14ac:dyDescent="0.25">
      <c r="A870" s="3">
        <v>40000000</v>
      </c>
      <c r="B870" s="3">
        <v>1674155</v>
      </c>
      <c r="C870" s="2" t="s">
        <v>867</v>
      </c>
      <c r="D870" s="3">
        <v>322247072</v>
      </c>
      <c r="E870" s="3">
        <v>61967045</v>
      </c>
    </row>
    <row r="871" spans="1:5" x14ac:dyDescent="0.25">
      <c r="A871" s="3">
        <v>40000000</v>
      </c>
      <c r="B871" s="3">
        <v>1665406</v>
      </c>
      <c r="C871" s="2" t="s">
        <v>868</v>
      </c>
      <c r="D871" s="3">
        <v>325292484</v>
      </c>
      <c r="E871" s="3">
        <v>63211678</v>
      </c>
    </row>
    <row r="872" spans="1:5" x14ac:dyDescent="0.25">
      <c r="A872" s="3">
        <v>40000000</v>
      </c>
      <c r="B872" s="3">
        <v>1677570</v>
      </c>
      <c r="C872" s="2" t="s">
        <v>869</v>
      </c>
      <c r="D872" s="3">
        <v>328316082</v>
      </c>
      <c r="E872" s="3">
        <v>65006317</v>
      </c>
    </row>
    <row r="873" spans="1:5" x14ac:dyDescent="0.25">
      <c r="A873" s="3">
        <v>40000000</v>
      </c>
      <c r="B873" s="3">
        <v>1681257</v>
      </c>
      <c r="C873" s="2" t="s">
        <v>870</v>
      </c>
      <c r="D873" s="3">
        <v>331046019</v>
      </c>
      <c r="E873" s="3">
        <v>66362015</v>
      </c>
    </row>
    <row r="874" spans="1:5" x14ac:dyDescent="0.25">
      <c r="A874" s="3">
        <v>40000000</v>
      </c>
      <c r="B874" s="3">
        <v>1683921</v>
      </c>
      <c r="C874" s="2" t="s">
        <v>871</v>
      </c>
      <c r="D874" s="3">
        <v>328025045</v>
      </c>
      <c r="E874" s="3">
        <v>67704376</v>
      </c>
    </row>
    <row r="875" spans="1:5" x14ac:dyDescent="0.25">
      <c r="A875" s="3">
        <v>40000000</v>
      </c>
      <c r="B875" s="3">
        <v>1690799</v>
      </c>
      <c r="C875" s="2" t="s">
        <v>872</v>
      </c>
      <c r="D875" s="3">
        <v>327261727</v>
      </c>
      <c r="E875" s="3">
        <v>69329887</v>
      </c>
    </row>
    <row r="876" spans="1:5" x14ac:dyDescent="0.25">
      <c r="A876" s="3">
        <v>40000000</v>
      </c>
      <c r="B876" s="3">
        <v>1669538</v>
      </c>
      <c r="C876" s="2" t="s">
        <v>873</v>
      </c>
      <c r="D876" s="3">
        <v>327376196</v>
      </c>
      <c r="E876" s="3">
        <v>70866508</v>
      </c>
    </row>
    <row r="877" spans="1:5" x14ac:dyDescent="0.25">
      <c r="A877" s="3">
        <v>40000000</v>
      </c>
      <c r="B877" s="3">
        <v>1687025</v>
      </c>
      <c r="C877" s="2" t="s">
        <v>874</v>
      </c>
      <c r="D877" s="3">
        <v>326178376</v>
      </c>
      <c r="E877" s="3">
        <v>72264900</v>
      </c>
    </row>
    <row r="878" spans="1:5" x14ac:dyDescent="0.25">
      <c r="A878" s="3">
        <v>40000000</v>
      </c>
      <c r="B878" s="3">
        <v>1681227</v>
      </c>
      <c r="C878" s="2" t="s">
        <v>875</v>
      </c>
      <c r="D878" s="3">
        <v>324452030</v>
      </c>
      <c r="E878" s="3">
        <v>73961784</v>
      </c>
    </row>
    <row r="879" spans="1:5" x14ac:dyDescent="0.25">
      <c r="A879" s="3">
        <v>40000000</v>
      </c>
      <c r="B879" s="3">
        <v>1679412</v>
      </c>
      <c r="C879" s="2" t="s">
        <v>876</v>
      </c>
      <c r="D879" s="3">
        <v>325290153</v>
      </c>
      <c r="E879" s="3">
        <v>75252556</v>
      </c>
    </row>
    <row r="880" spans="1:5" x14ac:dyDescent="0.25">
      <c r="A880" s="3">
        <v>40000000</v>
      </c>
      <c r="B880" s="3">
        <v>1697514</v>
      </c>
      <c r="C880" s="2" t="s">
        <v>877</v>
      </c>
      <c r="D880" s="3">
        <v>325141881</v>
      </c>
      <c r="E880" s="3">
        <v>77144539</v>
      </c>
    </row>
    <row r="881" spans="1:5" x14ac:dyDescent="0.25">
      <c r="A881" s="3">
        <v>40000000</v>
      </c>
      <c r="B881" s="3">
        <v>1687958</v>
      </c>
      <c r="C881" s="2" t="s">
        <v>878</v>
      </c>
      <c r="D881" s="3">
        <v>328403979</v>
      </c>
      <c r="E881" s="3">
        <v>78220222</v>
      </c>
    </row>
    <row r="882" spans="1:5" x14ac:dyDescent="0.25">
      <c r="A882" s="3">
        <v>40000000</v>
      </c>
      <c r="B882" s="3">
        <v>1679358</v>
      </c>
      <c r="C882" s="2" t="s">
        <v>879</v>
      </c>
      <c r="D882" s="3">
        <v>331792659</v>
      </c>
      <c r="E882" s="3">
        <v>79421486</v>
      </c>
    </row>
    <row r="883" spans="1:5" x14ac:dyDescent="0.25">
      <c r="A883" s="3">
        <v>40000000</v>
      </c>
      <c r="B883" s="3">
        <v>1693547</v>
      </c>
      <c r="C883" s="2" t="s">
        <v>880</v>
      </c>
      <c r="D883" s="3">
        <v>324988269</v>
      </c>
      <c r="E883" s="3">
        <v>81445496</v>
      </c>
    </row>
    <row r="884" spans="1:5" x14ac:dyDescent="0.25">
      <c r="A884" s="3">
        <v>40000000</v>
      </c>
      <c r="B884" s="3">
        <v>1685560</v>
      </c>
      <c r="C884" s="2" t="s">
        <v>881</v>
      </c>
      <c r="D884" s="3">
        <v>330447127</v>
      </c>
      <c r="E884" s="3">
        <v>82520737</v>
      </c>
    </row>
    <row r="885" spans="1:5" x14ac:dyDescent="0.25">
      <c r="A885" s="3">
        <v>40000000</v>
      </c>
      <c r="B885" s="3">
        <v>1702472</v>
      </c>
      <c r="C885" s="2" t="s">
        <v>882</v>
      </c>
      <c r="D885" s="3">
        <v>324744722</v>
      </c>
      <c r="E885" s="3">
        <v>83990189</v>
      </c>
    </row>
    <row r="886" spans="1:5" x14ac:dyDescent="0.25">
      <c r="A886" s="3">
        <v>40000000</v>
      </c>
      <c r="B886" s="3">
        <v>1696503</v>
      </c>
      <c r="C886" s="2" t="s">
        <v>883</v>
      </c>
      <c r="D886" s="3">
        <v>326669984</v>
      </c>
      <c r="E886" s="3">
        <v>85262779</v>
      </c>
    </row>
    <row r="887" spans="1:5" x14ac:dyDescent="0.25">
      <c r="A887" s="3">
        <v>40000000</v>
      </c>
      <c r="B887" s="3">
        <v>1705865</v>
      </c>
      <c r="C887" s="2" t="s">
        <v>884</v>
      </c>
      <c r="D887" s="3">
        <v>323679526</v>
      </c>
      <c r="E887" s="3">
        <v>87040733</v>
      </c>
    </row>
    <row r="888" spans="1:5" x14ac:dyDescent="0.25">
      <c r="A888" s="3">
        <v>40000000</v>
      </c>
      <c r="B888" s="3">
        <v>1703604</v>
      </c>
      <c r="C888" s="2" t="s">
        <v>885</v>
      </c>
      <c r="D888" s="3">
        <v>323129265</v>
      </c>
      <c r="E888" s="3">
        <v>88826759</v>
      </c>
    </row>
    <row r="889" spans="1:5" x14ac:dyDescent="0.25">
      <c r="A889" s="3">
        <v>40000000</v>
      </c>
      <c r="B889" s="3">
        <v>1698528</v>
      </c>
      <c r="C889" s="2" t="s">
        <v>886</v>
      </c>
      <c r="D889" s="3">
        <v>323804384</v>
      </c>
      <c r="E889" s="3">
        <v>90599800</v>
      </c>
    </row>
    <row r="890" spans="1:5" x14ac:dyDescent="0.25">
      <c r="A890" s="3">
        <v>40000000</v>
      </c>
      <c r="B890" s="3">
        <v>1696496</v>
      </c>
      <c r="C890" s="2" t="s">
        <v>887</v>
      </c>
      <c r="D890" s="3">
        <v>324532252</v>
      </c>
      <c r="E890" s="3">
        <v>91630188</v>
      </c>
    </row>
    <row r="891" spans="1:5" x14ac:dyDescent="0.25">
      <c r="A891" s="3">
        <v>40000000</v>
      </c>
      <c r="B891" s="3">
        <v>1694666</v>
      </c>
      <c r="C891" s="2" t="s">
        <v>888</v>
      </c>
      <c r="D891" s="3">
        <v>327933136</v>
      </c>
      <c r="E891" s="3">
        <v>93140343</v>
      </c>
    </row>
    <row r="892" spans="1:5" x14ac:dyDescent="0.25">
      <c r="A892" s="3">
        <v>40000000</v>
      </c>
      <c r="B892" s="3">
        <v>1696372</v>
      </c>
      <c r="C892" s="2" t="s">
        <v>889</v>
      </c>
      <c r="D892" s="3">
        <v>323851525</v>
      </c>
      <c r="E892" s="3">
        <v>94777275</v>
      </c>
    </row>
    <row r="893" spans="1:5" x14ac:dyDescent="0.25">
      <c r="A893" s="3">
        <v>40000000</v>
      </c>
      <c r="B893" s="3">
        <v>1700874</v>
      </c>
      <c r="C893" s="2" t="s">
        <v>890</v>
      </c>
      <c r="D893" s="3">
        <v>326134785</v>
      </c>
      <c r="E893" s="3">
        <v>96144768</v>
      </c>
    </row>
    <row r="894" spans="1:5" x14ac:dyDescent="0.25">
      <c r="A894" s="3">
        <v>40000000</v>
      </c>
      <c r="B894" s="3">
        <v>1691968</v>
      </c>
      <c r="C894" s="2" t="s">
        <v>891</v>
      </c>
      <c r="D894" s="3">
        <v>324238666</v>
      </c>
      <c r="E894" s="3">
        <v>99147316</v>
      </c>
    </row>
    <row r="895" spans="1:5" x14ac:dyDescent="0.25">
      <c r="A895" s="3">
        <v>40000000</v>
      </c>
      <c r="B895" s="3">
        <v>1698692</v>
      </c>
      <c r="C895" s="2" t="s">
        <v>892</v>
      </c>
      <c r="D895" s="3">
        <v>326330951</v>
      </c>
      <c r="E895" s="3">
        <v>100612411</v>
      </c>
    </row>
    <row r="896" spans="1:5" x14ac:dyDescent="0.25">
      <c r="A896" s="3">
        <v>40000000</v>
      </c>
      <c r="B896" s="3">
        <v>1707940</v>
      </c>
      <c r="C896" s="2" t="s">
        <v>893</v>
      </c>
      <c r="D896" s="3">
        <v>323049471</v>
      </c>
      <c r="E896" s="3">
        <v>102342880</v>
      </c>
    </row>
    <row r="897" spans="1:5" x14ac:dyDescent="0.25">
      <c r="A897" s="3">
        <v>40000000</v>
      </c>
      <c r="B897" s="3">
        <v>1721208</v>
      </c>
      <c r="C897" s="2" t="s">
        <v>894</v>
      </c>
      <c r="D897" s="3">
        <v>320754572</v>
      </c>
      <c r="E897" s="3">
        <v>103649704</v>
      </c>
    </row>
    <row r="898" spans="1:5" x14ac:dyDescent="0.25">
      <c r="A898" s="3">
        <v>40000000</v>
      </c>
      <c r="B898" s="3">
        <v>1712828</v>
      </c>
      <c r="C898" s="2" t="s">
        <v>895</v>
      </c>
      <c r="D898" s="3">
        <v>325634328</v>
      </c>
      <c r="E898" s="3">
        <v>105249466</v>
      </c>
    </row>
    <row r="899" spans="1:5" x14ac:dyDescent="0.25">
      <c r="A899" s="3">
        <v>40000000</v>
      </c>
      <c r="B899" s="3">
        <v>1702883</v>
      </c>
      <c r="C899" s="2" t="s">
        <v>896</v>
      </c>
      <c r="D899" s="3">
        <v>321933192</v>
      </c>
      <c r="E899" s="3">
        <v>107241631</v>
      </c>
    </row>
    <row r="900" spans="1:5" x14ac:dyDescent="0.25">
      <c r="A900" s="3">
        <v>40000000</v>
      </c>
      <c r="B900" s="3">
        <v>1707687</v>
      </c>
      <c r="C900" s="2" t="s">
        <v>897</v>
      </c>
      <c r="D900" s="3">
        <v>323201222</v>
      </c>
      <c r="E900" s="3">
        <v>108581810</v>
      </c>
    </row>
    <row r="901" spans="1:5" x14ac:dyDescent="0.25">
      <c r="A901" s="3">
        <v>40000000</v>
      </c>
      <c r="B901" s="3">
        <v>1727001</v>
      </c>
      <c r="C901" s="2" t="s">
        <v>898</v>
      </c>
      <c r="D901" s="3">
        <v>321461997</v>
      </c>
      <c r="E901" s="3">
        <v>110307991</v>
      </c>
    </row>
    <row r="902" spans="1:5" x14ac:dyDescent="0.25">
      <c r="A902" s="3">
        <v>40000000</v>
      </c>
      <c r="B902" s="3">
        <v>1702012</v>
      </c>
      <c r="C902" s="2" t="s">
        <v>899</v>
      </c>
      <c r="D902" s="3">
        <v>320110077</v>
      </c>
      <c r="E902" s="3">
        <v>111312576</v>
      </c>
    </row>
    <row r="903" spans="1:5" x14ac:dyDescent="0.25">
      <c r="A903" s="3">
        <v>40000000</v>
      </c>
      <c r="B903" s="3">
        <v>1709412</v>
      </c>
      <c r="C903" s="2" t="s">
        <v>304</v>
      </c>
      <c r="D903" s="3">
        <v>325124574</v>
      </c>
      <c r="E903" s="3">
        <v>113405914</v>
      </c>
    </row>
    <row r="904" spans="1:5" x14ac:dyDescent="0.25">
      <c r="A904" s="3">
        <v>40000000</v>
      </c>
      <c r="B904" s="3">
        <v>1709035</v>
      </c>
      <c r="C904" s="2" t="s">
        <v>900</v>
      </c>
      <c r="D904" s="3">
        <v>320251806</v>
      </c>
      <c r="E904" s="3">
        <v>115117012</v>
      </c>
    </row>
    <row r="905" spans="1:5" x14ac:dyDescent="0.25">
      <c r="A905" s="3">
        <v>40000000</v>
      </c>
      <c r="B905" s="3">
        <v>1703619</v>
      </c>
      <c r="C905" s="2" t="s">
        <v>901</v>
      </c>
      <c r="D905" s="3">
        <v>318766138</v>
      </c>
      <c r="E905" s="3">
        <v>116781532</v>
      </c>
    </row>
    <row r="906" spans="1:5" x14ac:dyDescent="0.25">
      <c r="A906" s="3">
        <v>40000000</v>
      </c>
      <c r="B906" s="3">
        <v>1704889</v>
      </c>
      <c r="C906" s="2" t="s">
        <v>902</v>
      </c>
      <c r="D906" s="3">
        <v>322915736</v>
      </c>
      <c r="E906" s="3">
        <v>118003494</v>
      </c>
    </row>
    <row r="907" spans="1:5" x14ac:dyDescent="0.25">
      <c r="A907" s="3">
        <v>40000000</v>
      </c>
      <c r="B907" s="3">
        <v>1697480</v>
      </c>
      <c r="C907" s="2" t="s">
        <v>903</v>
      </c>
      <c r="D907" s="3">
        <v>321234571</v>
      </c>
      <c r="E907" s="3">
        <v>120002136</v>
      </c>
    </row>
    <row r="908" spans="1:5" x14ac:dyDescent="0.25">
      <c r="A908" s="3">
        <v>40000000</v>
      </c>
      <c r="B908" s="3">
        <v>1715963</v>
      </c>
      <c r="C908" s="2" t="s">
        <v>904</v>
      </c>
      <c r="D908" s="3">
        <v>318824797</v>
      </c>
      <c r="E908" s="3">
        <v>121776306</v>
      </c>
    </row>
    <row r="909" spans="1:5" x14ac:dyDescent="0.25">
      <c r="A909" s="3">
        <v>40000000</v>
      </c>
      <c r="B909" s="3">
        <v>1703730</v>
      </c>
      <c r="C909" s="2" t="s">
        <v>905</v>
      </c>
      <c r="D909" s="3">
        <v>318567379</v>
      </c>
      <c r="E909" s="3">
        <v>123389290</v>
      </c>
    </row>
    <row r="910" spans="1:5" x14ac:dyDescent="0.25">
      <c r="A910" s="3">
        <v>40000000</v>
      </c>
      <c r="B910" s="3">
        <v>1699318</v>
      </c>
      <c r="C910" s="2" t="s">
        <v>906</v>
      </c>
      <c r="D910" s="3">
        <v>322218501</v>
      </c>
      <c r="E910" s="3">
        <v>125082245</v>
      </c>
    </row>
    <row r="911" spans="1:5" x14ac:dyDescent="0.25">
      <c r="A911" s="3">
        <v>40000000</v>
      </c>
      <c r="B911" s="3">
        <v>1719589</v>
      </c>
      <c r="C911" s="2" t="s">
        <v>907</v>
      </c>
      <c r="D911" s="3">
        <v>321554868</v>
      </c>
      <c r="E911" s="3">
        <v>126838478</v>
      </c>
    </row>
    <row r="912" spans="1:5" x14ac:dyDescent="0.25">
      <c r="A912" s="3">
        <v>40000000</v>
      </c>
      <c r="B912" s="3">
        <v>1709201</v>
      </c>
      <c r="C912" s="2" t="s">
        <v>908</v>
      </c>
      <c r="D912" s="3">
        <v>323764261</v>
      </c>
      <c r="E912" s="3">
        <v>127942001</v>
      </c>
    </row>
    <row r="913" spans="1:5" x14ac:dyDescent="0.25">
      <c r="A913" s="3">
        <v>40000000</v>
      </c>
      <c r="B913" s="3">
        <v>1713656</v>
      </c>
      <c r="C913" s="2" t="s">
        <v>909</v>
      </c>
      <c r="D913" s="3">
        <v>320808234</v>
      </c>
      <c r="E913" s="3">
        <v>129747498</v>
      </c>
    </row>
    <row r="914" spans="1:5" x14ac:dyDescent="0.25">
      <c r="A914" s="3">
        <v>40000000</v>
      </c>
      <c r="B914" s="3">
        <v>1718365</v>
      </c>
      <c r="C914" s="2" t="s">
        <v>910</v>
      </c>
      <c r="D914" s="3">
        <v>318582170</v>
      </c>
      <c r="E914" s="3">
        <v>131358765</v>
      </c>
    </row>
    <row r="915" spans="1:5" x14ac:dyDescent="0.25">
      <c r="A915" s="3">
        <v>40000000</v>
      </c>
      <c r="B915" s="3">
        <v>1705942</v>
      </c>
      <c r="C915" s="2" t="s">
        <v>911</v>
      </c>
      <c r="D915" s="3">
        <v>319397128</v>
      </c>
      <c r="E915" s="3">
        <v>133056549</v>
      </c>
    </row>
    <row r="916" spans="1:5" x14ac:dyDescent="0.25">
      <c r="A916" s="3">
        <v>40000000</v>
      </c>
      <c r="B916" s="3">
        <v>1719838</v>
      </c>
      <c r="C916" s="2" t="s">
        <v>912</v>
      </c>
      <c r="D916" s="3">
        <v>315888398</v>
      </c>
      <c r="E916" s="3">
        <v>134535568</v>
      </c>
    </row>
    <row r="917" spans="1:5" x14ac:dyDescent="0.25">
      <c r="A917" s="3">
        <v>40000000</v>
      </c>
      <c r="B917" s="3">
        <v>1708471</v>
      </c>
      <c r="C917" s="2" t="s">
        <v>913</v>
      </c>
      <c r="D917" s="3">
        <v>319710125</v>
      </c>
      <c r="E917" s="3">
        <v>136383804</v>
      </c>
    </row>
    <row r="918" spans="1:5" x14ac:dyDescent="0.25">
      <c r="A918" s="3">
        <v>40000000</v>
      </c>
      <c r="B918" s="3">
        <v>1717612</v>
      </c>
      <c r="C918" s="2" t="s">
        <v>914</v>
      </c>
      <c r="D918" s="3">
        <v>318624624</v>
      </c>
      <c r="E918" s="3">
        <v>137291077</v>
      </c>
    </row>
    <row r="919" spans="1:5" x14ac:dyDescent="0.25">
      <c r="A919" s="3">
        <v>40000000</v>
      </c>
      <c r="B919" s="3">
        <v>1719051</v>
      </c>
      <c r="C919" s="2" t="s">
        <v>915</v>
      </c>
      <c r="D919" s="3">
        <v>313481887</v>
      </c>
      <c r="E919" s="3">
        <v>139948029</v>
      </c>
    </row>
    <row r="920" spans="1:5" x14ac:dyDescent="0.25">
      <c r="A920" s="3">
        <v>40000000</v>
      </c>
      <c r="B920" s="3">
        <v>1742801</v>
      </c>
      <c r="C920" s="2" t="s">
        <v>916</v>
      </c>
      <c r="D920" s="3">
        <v>318615499</v>
      </c>
      <c r="E920" s="3">
        <v>140803772</v>
      </c>
    </row>
    <row r="921" spans="1:5" x14ac:dyDescent="0.25">
      <c r="A921" s="3">
        <v>40000000</v>
      </c>
      <c r="B921" s="3">
        <v>1730921</v>
      </c>
      <c r="C921" s="2" t="s">
        <v>917</v>
      </c>
      <c r="D921" s="3">
        <v>316406961</v>
      </c>
      <c r="E921" s="3">
        <v>142475632</v>
      </c>
    </row>
    <row r="922" spans="1:5" x14ac:dyDescent="0.25">
      <c r="A922" s="3">
        <v>40000000</v>
      </c>
      <c r="B922" s="3">
        <v>1726554</v>
      </c>
      <c r="C922" s="2" t="s">
        <v>918</v>
      </c>
      <c r="D922" s="3">
        <v>321367715</v>
      </c>
      <c r="E922" s="3">
        <v>143590485</v>
      </c>
    </row>
    <row r="923" spans="1:5" x14ac:dyDescent="0.25">
      <c r="A923" s="3">
        <v>40000000</v>
      </c>
      <c r="B923" s="3">
        <v>1723136</v>
      </c>
      <c r="C923" s="2" t="s">
        <v>919</v>
      </c>
      <c r="D923" s="3">
        <v>315329943</v>
      </c>
      <c r="E923" s="3">
        <v>145686356</v>
      </c>
    </row>
    <row r="924" spans="1:5" x14ac:dyDescent="0.25">
      <c r="A924" s="3">
        <v>40000000</v>
      </c>
      <c r="B924" s="3">
        <v>1733842</v>
      </c>
      <c r="C924" s="2" t="s">
        <v>920</v>
      </c>
      <c r="D924" s="3">
        <v>313343596</v>
      </c>
      <c r="E924" s="3">
        <v>147181885</v>
      </c>
    </row>
    <row r="925" spans="1:5" x14ac:dyDescent="0.25">
      <c r="A925" s="3">
        <v>40000000</v>
      </c>
      <c r="B925" s="3">
        <v>1731983</v>
      </c>
      <c r="C925" s="2" t="s">
        <v>921</v>
      </c>
      <c r="D925" s="3">
        <v>313868738</v>
      </c>
      <c r="E925" s="3">
        <v>149197861</v>
      </c>
    </row>
    <row r="926" spans="1:5" x14ac:dyDescent="0.25">
      <c r="A926" s="3">
        <v>40000000</v>
      </c>
      <c r="B926" s="3">
        <v>1754197</v>
      </c>
      <c r="C926" s="2" t="s">
        <v>922</v>
      </c>
      <c r="D926" s="3">
        <v>315514778</v>
      </c>
      <c r="E926" s="3">
        <v>150648117</v>
      </c>
    </row>
    <row r="927" spans="1:5" x14ac:dyDescent="0.25">
      <c r="A927" s="3">
        <v>40000000</v>
      </c>
      <c r="B927" s="3">
        <v>1744277</v>
      </c>
      <c r="C927" s="2" t="s">
        <v>923</v>
      </c>
      <c r="D927" s="3">
        <v>311537976</v>
      </c>
      <c r="E927" s="3">
        <v>152287766</v>
      </c>
    </row>
    <row r="928" spans="1:5" x14ac:dyDescent="0.25">
      <c r="A928" s="3">
        <v>40000000</v>
      </c>
      <c r="B928" s="3">
        <v>1753265</v>
      </c>
      <c r="C928" s="2" t="s">
        <v>924</v>
      </c>
      <c r="D928" s="3">
        <v>314113365</v>
      </c>
      <c r="E928" s="3">
        <v>153543869</v>
      </c>
    </row>
    <row r="929" spans="1:5" x14ac:dyDescent="0.25">
      <c r="A929" s="3">
        <v>40000000</v>
      </c>
      <c r="B929" s="3">
        <v>1741000</v>
      </c>
      <c r="C929" s="2" t="s">
        <v>925</v>
      </c>
      <c r="D929" s="3">
        <v>313724432</v>
      </c>
      <c r="E929" s="3">
        <v>154837662</v>
      </c>
    </row>
    <row r="930" spans="1:5" x14ac:dyDescent="0.25">
      <c r="A930" s="3">
        <v>40000000</v>
      </c>
      <c r="B930" s="3">
        <v>1751348</v>
      </c>
      <c r="C930" s="2" t="s">
        <v>926</v>
      </c>
      <c r="D930" s="3">
        <v>312502954</v>
      </c>
      <c r="E930" s="3">
        <v>156304611</v>
      </c>
    </row>
    <row r="931" spans="1:5" x14ac:dyDescent="0.25">
      <c r="A931" s="3">
        <v>40000000</v>
      </c>
      <c r="B931" s="3">
        <v>1743022</v>
      </c>
      <c r="C931" s="2" t="s">
        <v>927</v>
      </c>
      <c r="D931" s="3">
        <v>309618474</v>
      </c>
      <c r="E931" s="3">
        <v>158038208</v>
      </c>
    </row>
    <row r="932" spans="1:5" x14ac:dyDescent="0.25">
      <c r="A932" s="3">
        <v>40000000</v>
      </c>
      <c r="B932" s="3">
        <v>1748302</v>
      </c>
      <c r="C932" s="2" t="s">
        <v>928</v>
      </c>
      <c r="D932" s="3">
        <v>308325777</v>
      </c>
      <c r="E932" s="3">
        <v>163586731</v>
      </c>
    </row>
    <row r="933" spans="1:5" x14ac:dyDescent="0.25">
      <c r="A933" s="3">
        <v>40000000</v>
      </c>
      <c r="B933" s="3">
        <v>1773041</v>
      </c>
      <c r="C933" s="2" t="s">
        <v>929</v>
      </c>
      <c r="D933" s="3">
        <v>305107718</v>
      </c>
      <c r="E933" s="3">
        <v>165310211</v>
      </c>
    </row>
    <row r="934" spans="1:5" x14ac:dyDescent="0.25">
      <c r="A934" s="3">
        <v>40000000</v>
      </c>
      <c r="B934" s="3">
        <v>1759758</v>
      </c>
      <c r="C934" s="2" t="s">
        <v>930</v>
      </c>
      <c r="D934" s="3">
        <v>306015127</v>
      </c>
      <c r="E934" s="3">
        <v>166875015</v>
      </c>
    </row>
    <row r="935" spans="1:5" x14ac:dyDescent="0.25">
      <c r="A935" s="3">
        <v>40000000</v>
      </c>
      <c r="B935" s="3">
        <v>1744890</v>
      </c>
      <c r="C935" s="2" t="s">
        <v>931</v>
      </c>
      <c r="D935" s="3">
        <v>305979121</v>
      </c>
      <c r="E935" s="3">
        <v>168175125</v>
      </c>
    </row>
    <row r="936" spans="1:5" x14ac:dyDescent="0.25">
      <c r="A936" s="3">
        <v>40000000</v>
      </c>
      <c r="B936" s="3">
        <v>1753071</v>
      </c>
      <c r="C936" s="2" t="s">
        <v>932</v>
      </c>
      <c r="D936" s="3">
        <v>305956302</v>
      </c>
      <c r="E936" s="3">
        <v>169731323</v>
      </c>
    </row>
    <row r="937" spans="1:5" x14ac:dyDescent="0.25">
      <c r="A937" s="3">
        <v>40000000</v>
      </c>
      <c r="B937" s="3">
        <v>1759888</v>
      </c>
      <c r="C937" s="2" t="s">
        <v>933</v>
      </c>
      <c r="D937" s="3">
        <v>302714112</v>
      </c>
      <c r="E937" s="3">
        <v>171455948</v>
      </c>
    </row>
    <row r="938" spans="1:5" x14ac:dyDescent="0.25">
      <c r="A938" s="3">
        <v>40000000</v>
      </c>
      <c r="B938" s="3">
        <v>1762033</v>
      </c>
      <c r="C938" s="2" t="s">
        <v>934</v>
      </c>
      <c r="D938" s="3">
        <v>300524926</v>
      </c>
      <c r="E938" s="3">
        <v>172641586</v>
      </c>
    </row>
    <row r="939" spans="1:5" x14ac:dyDescent="0.25">
      <c r="A939" s="3">
        <v>40000000</v>
      </c>
      <c r="B939" s="3">
        <v>1759261</v>
      </c>
      <c r="C939" s="2" t="s">
        <v>935</v>
      </c>
      <c r="D939" s="3">
        <v>299834137</v>
      </c>
      <c r="E939" s="3">
        <v>173744202</v>
      </c>
    </row>
    <row r="940" spans="1:5" x14ac:dyDescent="0.25">
      <c r="A940" s="3">
        <v>40000000</v>
      </c>
      <c r="B940" s="3">
        <v>1757264</v>
      </c>
      <c r="C940" s="2" t="s">
        <v>936</v>
      </c>
      <c r="D940" s="3">
        <v>301966183</v>
      </c>
      <c r="E940" s="3">
        <v>175721329</v>
      </c>
    </row>
    <row r="941" spans="1:5" x14ac:dyDescent="0.25">
      <c r="A941" s="3">
        <v>40000000</v>
      </c>
      <c r="B941" s="3">
        <v>1757805</v>
      </c>
      <c r="C941" s="2" t="s">
        <v>937</v>
      </c>
      <c r="D941" s="3">
        <v>302762219</v>
      </c>
      <c r="E941" s="3">
        <v>177249252</v>
      </c>
    </row>
    <row r="942" spans="1:5" x14ac:dyDescent="0.25">
      <c r="A942" s="3">
        <v>40000000</v>
      </c>
      <c r="B942" s="3">
        <v>1757990</v>
      </c>
      <c r="C942" s="2" t="s">
        <v>938</v>
      </c>
      <c r="D942" s="3">
        <v>300506567</v>
      </c>
      <c r="E942" s="3">
        <v>178749756</v>
      </c>
    </row>
    <row r="943" spans="1:5" x14ac:dyDescent="0.25">
      <c r="A943" s="3">
        <v>40000000</v>
      </c>
      <c r="B943" s="3">
        <v>1778199</v>
      </c>
      <c r="C943" s="2" t="s">
        <v>939</v>
      </c>
      <c r="D943" s="3">
        <v>296230256</v>
      </c>
      <c r="E943" s="3">
        <v>184428207</v>
      </c>
    </row>
    <row r="944" spans="1:5" x14ac:dyDescent="0.25">
      <c r="A944" s="3">
        <v>40000000</v>
      </c>
      <c r="B944" s="3">
        <v>1760826</v>
      </c>
      <c r="C944" s="2" t="s">
        <v>940</v>
      </c>
      <c r="D944" s="3">
        <v>298490007</v>
      </c>
      <c r="E944" s="3">
        <v>187791306</v>
      </c>
    </row>
    <row r="945" spans="1:5" x14ac:dyDescent="0.25">
      <c r="A945" s="3">
        <v>40000000</v>
      </c>
      <c r="B945" s="3">
        <v>1767804</v>
      </c>
      <c r="C945" s="2" t="s">
        <v>941</v>
      </c>
      <c r="D945" s="3">
        <v>296653180</v>
      </c>
      <c r="E945" s="3">
        <v>190349564</v>
      </c>
    </row>
    <row r="946" spans="1:5" x14ac:dyDescent="0.25">
      <c r="A946" s="3">
        <v>40000000</v>
      </c>
      <c r="B946" s="3">
        <v>1752557</v>
      </c>
      <c r="C946" s="2" t="s">
        <v>942</v>
      </c>
      <c r="D946" s="3">
        <v>294726939</v>
      </c>
      <c r="E946" s="3">
        <v>191945007</v>
      </c>
    </row>
    <row r="947" spans="1:5" x14ac:dyDescent="0.25">
      <c r="A947" s="3">
        <v>40000000</v>
      </c>
      <c r="B947" s="3">
        <v>1766953</v>
      </c>
      <c r="C947" s="2" t="s">
        <v>943</v>
      </c>
      <c r="D947" s="3">
        <v>292253510</v>
      </c>
      <c r="E947" s="3">
        <v>193379715</v>
      </c>
    </row>
    <row r="948" spans="1:5" x14ac:dyDescent="0.25">
      <c r="A948" s="3">
        <v>40000000</v>
      </c>
      <c r="B948" s="3">
        <v>1766852</v>
      </c>
      <c r="C948" s="2" t="s">
        <v>787</v>
      </c>
      <c r="D948" s="3">
        <v>295303102</v>
      </c>
      <c r="E948" s="3">
        <v>195040756</v>
      </c>
    </row>
    <row r="949" spans="1:5" x14ac:dyDescent="0.25">
      <c r="A949" s="3">
        <v>40000000</v>
      </c>
      <c r="B949" s="3">
        <v>1781905</v>
      </c>
      <c r="C949" s="2" t="s">
        <v>944</v>
      </c>
      <c r="D949" s="3">
        <v>292502882</v>
      </c>
      <c r="E949" s="3">
        <v>196490234</v>
      </c>
    </row>
    <row r="950" spans="1:5" x14ac:dyDescent="0.25">
      <c r="A950" s="3">
        <v>40000000</v>
      </c>
      <c r="B950" s="3">
        <v>1758352</v>
      </c>
      <c r="C950" s="2" t="s">
        <v>789</v>
      </c>
      <c r="D950" s="3">
        <v>292690395</v>
      </c>
      <c r="E950" s="3">
        <v>197852707</v>
      </c>
    </row>
    <row r="951" spans="1:5" x14ac:dyDescent="0.25">
      <c r="A951" s="3">
        <v>40000000</v>
      </c>
      <c r="B951" s="3">
        <v>1771957</v>
      </c>
      <c r="C951" s="2" t="s">
        <v>945</v>
      </c>
      <c r="D951" s="3">
        <v>288500429</v>
      </c>
      <c r="E951" s="3">
        <v>199384186</v>
      </c>
    </row>
    <row r="952" spans="1:5" x14ac:dyDescent="0.25">
      <c r="A952" s="3">
        <v>40000000</v>
      </c>
      <c r="B952" s="3">
        <v>1748676</v>
      </c>
      <c r="C952" s="2" t="s">
        <v>946</v>
      </c>
      <c r="D952" s="3">
        <v>290063857</v>
      </c>
      <c r="E952" s="3">
        <v>200886871</v>
      </c>
    </row>
    <row r="953" spans="1:5" x14ac:dyDescent="0.25">
      <c r="A953" s="3">
        <v>40000000</v>
      </c>
      <c r="B953" s="3">
        <v>1751450</v>
      </c>
      <c r="C953" s="2" t="s">
        <v>947</v>
      </c>
      <c r="D953" s="3">
        <v>293532153</v>
      </c>
      <c r="E953" s="3">
        <v>202261169</v>
      </c>
    </row>
    <row r="954" spans="1:5" x14ac:dyDescent="0.25">
      <c r="A954" s="3">
        <v>40000000</v>
      </c>
      <c r="B954" s="3">
        <v>1769040</v>
      </c>
      <c r="C954" s="2" t="s">
        <v>948</v>
      </c>
      <c r="D954" s="3">
        <v>290327272</v>
      </c>
      <c r="E954" s="3">
        <v>203744156</v>
      </c>
    </row>
    <row r="955" spans="1:5" x14ac:dyDescent="0.25">
      <c r="A955" s="3">
        <v>40000000</v>
      </c>
      <c r="B955" s="3">
        <v>1781459</v>
      </c>
      <c r="C955" s="2" t="s">
        <v>949</v>
      </c>
      <c r="D955" s="3">
        <v>287181928</v>
      </c>
      <c r="E955" s="3">
        <v>205230240</v>
      </c>
    </row>
    <row r="956" spans="1:5" x14ac:dyDescent="0.25">
      <c r="A956" s="3">
        <v>40000000</v>
      </c>
      <c r="B956" s="3">
        <v>1776120</v>
      </c>
      <c r="C956" s="2" t="s">
        <v>950</v>
      </c>
      <c r="D956" s="3">
        <v>289038504</v>
      </c>
      <c r="E956" s="3">
        <v>206673660</v>
      </c>
    </row>
    <row r="957" spans="1:5" x14ac:dyDescent="0.25">
      <c r="A957" s="3">
        <v>40000000</v>
      </c>
      <c r="B957" s="3">
        <v>1752586</v>
      </c>
      <c r="C957" s="2" t="s">
        <v>951</v>
      </c>
      <c r="D957" s="3">
        <v>289696189</v>
      </c>
      <c r="E957" s="3">
        <v>207954788</v>
      </c>
    </row>
    <row r="958" spans="1:5" x14ac:dyDescent="0.25">
      <c r="A958" s="3">
        <v>40000000</v>
      </c>
      <c r="B958" s="3">
        <v>1754637</v>
      </c>
      <c r="C958" s="2" t="s">
        <v>952</v>
      </c>
      <c r="D958" s="3">
        <v>289059725</v>
      </c>
      <c r="E958" s="3">
        <v>210209534</v>
      </c>
    </row>
    <row r="959" spans="1:5" x14ac:dyDescent="0.25">
      <c r="A959" s="3">
        <v>40000000</v>
      </c>
      <c r="B959" s="3">
        <v>1776476</v>
      </c>
      <c r="C959" s="2" t="s">
        <v>953</v>
      </c>
      <c r="D959" s="3">
        <v>288415509</v>
      </c>
      <c r="E959" s="3">
        <v>210885818</v>
      </c>
    </row>
    <row r="960" spans="1:5" x14ac:dyDescent="0.25">
      <c r="A960" s="3">
        <v>40000000</v>
      </c>
      <c r="B960" s="3">
        <v>1779325</v>
      </c>
      <c r="C960" s="2" t="s">
        <v>954</v>
      </c>
      <c r="D960" s="3">
        <v>288044672</v>
      </c>
      <c r="E960" s="3">
        <v>212598999</v>
      </c>
    </row>
    <row r="961" spans="1:5" x14ac:dyDescent="0.25">
      <c r="A961" s="3">
        <v>40000000</v>
      </c>
      <c r="B961" s="3">
        <v>1770307</v>
      </c>
      <c r="C961" s="2" t="s">
        <v>955</v>
      </c>
      <c r="D961" s="3">
        <v>283927001</v>
      </c>
      <c r="E961" s="3">
        <v>213784500</v>
      </c>
    </row>
    <row r="962" spans="1:5" x14ac:dyDescent="0.25">
      <c r="A962" s="3">
        <v>40000000</v>
      </c>
      <c r="B962" s="3">
        <v>1790062</v>
      </c>
      <c r="C962" s="2" t="s">
        <v>956</v>
      </c>
      <c r="D962" s="3">
        <v>286182679</v>
      </c>
      <c r="E962" s="3">
        <v>220105743</v>
      </c>
    </row>
    <row r="963" spans="1:5" x14ac:dyDescent="0.25">
      <c r="A963" s="3">
        <v>40000000</v>
      </c>
      <c r="B963" s="3">
        <v>1766858</v>
      </c>
      <c r="C963" s="2" t="s">
        <v>957</v>
      </c>
      <c r="D963" s="3">
        <v>286049508</v>
      </c>
      <c r="E963" s="3">
        <v>221518448</v>
      </c>
    </row>
    <row r="964" spans="1:5" x14ac:dyDescent="0.25">
      <c r="A964" s="3">
        <v>40000000</v>
      </c>
      <c r="B964" s="3">
        <v>1766854</v>
      </c>
      <c r="C964" s="2" t="s">
        <v>958</v>
      </c>
      <c r="D964" s="3">
        <v>287612257</v>
      </c>
      <c r="E964" s="3">
        <v>223291702</v>
      </c>
    </row>
    <row r="965" spans="1:5" x14ac:dyDescent="0.25">
      <c r="A965" s="3">
        <v>40000000</v>
      </c>
      <c r="B965" s="3">
        <v>1762945</v>
      </c>
      <c r="C965" s="2" t="s">
        <v>959</v>
      </c>
      <c r="D965" s="3">
        <v>284033047</v>
      </c>
      <c r="E965" s="3">
        <v>225817322</v>
      </c>
    </row>
    <row r="966" spans="1:5" x14ac:dyDescent="0.25">
      <c r="A966" s="3">
        <v>40000000</v>
      </c>
      <c r="B966" s="3">
        <v>1773732</v>
      </c>
      <c r="C966" s="2" t="s">
        <v>960</v>
      </c>
      <c r="D966" s="3">
        <v>284893952</v>
      </c>
      <c r="E966" s="3">
        <v>227349960</v>
      </c>
    </row>
    <row r="967" spans="1:5" x14ac:dyDescent="0.25">
      <c r="A967" s="3">
        <v>40000000</v>
      </c>
      <c r="B967" s="3">
        <v>1772497</v>
      </c>
      <c r="C967" s="2" t="s">
        <v>961</v>
      </c>
      <c r="D967" s="3">
        <v>285500898</v>
      </c>
      <c r="E967" s="3">
        <v>228919678</v>
      </c>
    </row>
    <row r="968" spans="1:5" x14ac:dyDescent="0.25">
      <c r="A968" s="3">
        <v>40000000</v>
      </c>
      <c r="B968" s="3">
        <v>1754247</v>
      </c>
      <c r="C968" s="2" t="s">
        <v>962</v>
      </c>
      <c r="D968" s="3">
        <v>271123685</v>
      </c>
      <c r="E968" s="3">
        <v>230600632</v>
      </c>
    </row>
    <row r="969" spans="1:5" x14ac:dyDescent="0.25">
      <c r="A969" s="3">
        <v>40000000</v>
      </c>
      <c r="B969" s="3">
        <v>1768387</v>
      </c>
      <c r="C969" s="2" t="s">
        <v>963</v>
      </c>
      <c r="D969" s="3">
        <v>279732343</v>
      </c>
      <c r="E969" s="3">
        <v>233789597</v>
      </c>
    </row>
    <row r="970" spans="1:5" x14ac:dyDescent="0.25">
      <c r="A970" s="3">
        <v>40000000</v>
      </c>
      <c r="B970" s="3">
        <v>1780841</v>
      </c>
      <c r="C970" s="2" t="s">
        <v>964</v>
      </c>
      <c r="D970" s="3">
        <v>273578195</v>
      </c>
      <c r="E970" s="3">
        <v>234670410</v>
      </c>
    </row>
    <row r="971" spans="1:5" x14ac:dyDescent="0.25">
      <c r="A971" s="3">
        <v>40000000</v>
      </c>
      <c r="B971" s="3">
        <v>1783492</v>
      </c>
      <c r="C971" s="2" t="s">
        <v>965</v>
      </c>
      <c r="D971" s="3">
        <v>280235915</v>
      </c>
      <c r="E971" s="3">
        <v>236927338</v>
      </c>
    </row>
    <row r="972" spans="1:5" x14ac:dyDescent="0.25">
      <c r="A972" s="3">
        <v>40000000</v>
      </c>
      <c r="B972" s="3">
        <v>1766652</v>
      </c>
      <c r="C972" s="2" t="s">
        <v>966</v>
      </c>
      <c r="D972" s="3">
        <v>275622820</v>
      </c>
      <c r="E972" s="3">
        <v>237999725</v>
      </c>
    </row>
    <row r="973" spans="1:5" x14ac:dyDescent="0.25">
      <c r="A973" s="3">
        <v>40000000</v>
      </c>
      <c r="B973" s="3">
        <v>1776095</v>
      </c>
      <c r="C973" s="2" t="s">
        <v>967</v>
      </c>
      <c r="D973" s="3">
        <v>272574429</v>
      </c>
      <c r="E973" s="3">
        <v>239009583</v>
      </c>
    </row>
    <row r="974" spans="1:5" x14ac:dyDescent="0.25">
      <c r="A974" s="3">
        <v>40000000</v>
      </c>
      <c r="B974" s="3">
        <v>1777022</v>
      </c>
      <c r="C974" s="2" t="s">
        <v>968</v>
      </c>
      <c r="D974" s="3">
        <v>282147752</v>
      </c>
      <c r="E974" s="3">
        <v>240720428</v>
      </c>
    </row>
    <row r="975" spans="1:5" x14ac:dyDescent="0.25">
      <c r="A975" s="3">
        <v>40000000</v>
      </c>
      <c r="B975" s="3">
        <v>1768848</v>
      </c>
      <c r="C975" s="2" t="s">
        <v>969</v>
      </c>
      <c r="D975" s="3">
        <v>274553211</v>
      </c>
      <c r="E975" s="3">
        <v>242423676</v>
      </c>
    </row>
    <row r="976" spans="1:5" x14ac:dyDescent="0.25">
      <c r="A976" s="3">
        <v>40000000</v>
      </c>
      <c r="B976" s="3">
        <v>1775561</v>
      </c>
      <c r="C976" s="2" t="s">
        <v>970</v>
      </c>
      <c r="D976" s="3">
        <v>277022148</v>
      </c>
      <c r="E976" s="3">
        <v>243884094</v>
      </c>
    </row>
    <row r="977" spans="1:5" x14ac:dyDescent="0.25">
      <c r="A977" s="3">
        <v>40000000</v>
      </c>
      <c r="B977" s="3">
        <v>1762389</v>
      </c>
      <c r="C977" s="2" t="s">
        <v>971</v>
      </c>
      <c r="D977" s="3">
        <v>273043936</v>
      </c>
      <c r="E977" s="3">
        <v>247015427</v>
      </c>
    </row>
    <row r="978" spans="1:5" x14ac:dyDescent="0.25">
      <c r="A978" s="3">
        <v>40000000</v>
      </c>
      <c r="B978" s="3">
        <v>1784249</v>
      </c>
      <c r="C978" s="2" t="s">
        <v>972</v>
      </c>
      <c r="D978" s="3">
        <v>280480590</v>
      </c>
      <c r="E978" s="3">
        <v>248938507</v>
      </c>
    </row>
    <row r="979" spans="1:5" x14ac:dyDescent="0.25">
      <c r="A979" s="3">
        <v>40000000</v>
      </c>
      <c r="B979" s="3">
        <v>1774077</v>
      </c>
      <c r="C979" s="2" t="s">
        <v>973</v>
      </c>
      <c r="D979" s="3">
        <v>279553970</v>
      </c>
      <c r="E979" s="3">
        <v>252567459</v>
      </c>
    </row>
    <row r="980" spans="1:5" x14ac:dyDescent="0.25">
      <c r="A980" s="3">
        <v>40000000</v>
      </c>
      <c r="B980" s="3">
        <v>1766708</v>
      </c>
      <c r="C980" s="2" t="s">
        <v>974</v>
      </c>
      <c r="D980" s="3">
        <v>278390641</v>
      </c>
      <c r="E980" s="3">
        <v>254242203</v>
      </c>
    </row>
    <row r="981" spans="1:5" x14ac:dyDescent="0.25">
      <c r="A981" s="3">
        <v>40000000</v>
      </c>
      <c r="B981" s="3">
        <v>1777754</v>
      </c>
      <c r="C981" s="2" t="s">
        <v>975</v>
      </c>
      <c r="D981" s="3">
        <v>279576612</v>
      </c>
      <c r="E981" s="3">
        <v>256170837</v>
      </c>
    </row>
    <row r="982" spans="1:5" x14ac:dyDescent="0.25">
      <c r="A982" s="3">
        <v>40000000</v>
      </c>
      <c r="B982" s="3">
        <v>1781256</v>
      </c>
      <c r="C982" s="2" t="s">
        <v>976</v>
      </c>
      <c r="D982" s="3">
        <v>277846459</v>
      </c>
      <c r="E982" s="3">
        <v>257379761</v>
      </c>
    </row>
    <row r="983" spans="1:5" x14ac:dyDescent="0.25">
      <c r="A983" s="3">
        <v>40000000</v>
      </c>
      <c r="B983" s="3">
        <v>1781984</v>
      </c>
      <c r="C983" s="2" t="s">
        <v>977</v>
      </c>
      <c r="D983" s="3">
        <v>279575552</v>
      </c>
      <c r="E983" s="3">
        <v>259086975</v>
      </c>
    </row>
    <row r="984" spans="1:5" x14ac:dyDescent="0.25">
      <c r="A984" s="3">
        <v>40000000</v>
      </c>
      <c r="B984" s="3">
        <v>1793558</v>
      </c>
      <c r="C984" s="2" t="s">
        <v>978</v>
      </c>
      <c r="D984" s="3">
        <v>277135124</v>
      </c>
      <c r="E984" s="3">
        <v>260800812</v>
      </c>
    </row>
    <row r="985" spans="1:5" x14ac:dyDescent="0.25">
      <c r="A985" s="3">
        <v>40000000</v>
      </c>
      <c r="B985" s="3">
        <v>1788236</v>
      </c>
      <c r="C985" s="2" t="s">
        <v>979</v>
      </c>
      <c r="D985" s="3">
        <v>279657307</v>
      </c>
      <c r="E985" s="3">
        <v>261925110</v>
      </c>
    </row>
    <row r="986" spans="1:5" x14ac:dyDescent="0.25">
      <c r="A986" s="3">
        <v>40000000</v>
      </c>
      <c r="B986" s="3">
        <v>1791094</v>
      </c>
      <c r="C986" s="2" t="s">
        <v>980</v>
      </c>
      <c r="D986" s="3">
        <v>276965078</v>
      </c>
      <c r="E986" s="3">
        <v>263633301</v>
      </c>
    </row>
    <row r="987" spans="1:5" x14ac:dyDescent="0.25">
      <c r="A987" s="3">
        <v>40000000</v>
      </c>
      <c r="B987" s="3">
        <v>1791094</v>
      </c>
      <c r="C987" s="2" t="s">
        <v>981</v>
      </c>
      <c r="D987" s="3">
        <v>278153423</v>
      </c>
      <c r="E987" s="3">
        <v>266623322</v>
      </c>
    </row>
    <row r="988" spans="1:5" x14ac:dyDescent="0.25">
      <c r="A988" s="3">
        <v>40000000</v>
      </c>
      <c r="B988" s="3">
        <v>1777950</v>
      </c>
      <c r="C988" s="2" t="s">
        <v>982</v>
      </c>
      <c r="D988" s="3">
        <v>271091334</v>
      </c>
      <c r="E988" s="3">
        <v>268501465</v>
      </c>
    </row>
    <row r="989" spans="1:5" x14ac:dyDescent="0.25">
      <c r="A989" s="3">
        <v>40000000</v>
      </c>
      <c r="B989" s="3">
        <v>1794047</v>
      </c>
      <c r="C989" s="2" t="s">
        <v>983</v>
      </c>
      <c r="D989" s="3">
        <v>276397509</v>
      </c>
      <c r="E989" s="3">
        <v>269657288</v>
      </c>
    </row>
    <row r="990" spans="1:5" x14ac:dyDescent="0.25">
      <c r="A990" s="3">
        <v>40000000</v>
      </c>
      <c r="B990" s="3">
        <v>1805193</v>
      </c>
      <c r="C990" s="2" t="s">
        <v>984</v>
      </c>
      <c r="D990" s="3">
        <v>261117053</v>
      </c>
      <c r="E990" s="3">
        <v>271073273</v>
      </c>
    </row>
    <row r="991" spans="1:5" x14ac:dyDescent="0.25">
      <c r="A991" s="3">
        <v>40000000</v>
      </c>
      <c r="B991" s="3">
        <v>1777373</v>
      </c>
      <c r="C991" s="2" t="s">
        <v>985</v>
      </c>
      <c r="D991" s="3">
        <v>272862287</v>
      </c>
      <c r="E991" s="3">
        <v>272338379</v>
      </c>
    </row>
    <row r="992" spans="1:5" x14ac:dyDescent="0.25">
      <c r="A992" s="3">
        <v>40000000</v>
      </c>
      <c r="B992" s="3">
        <v>1784651</v>
      </c>
      <c r="C992" s="2" t="s">
        <v>986</v>
      </c>
      <c r="D992" s="3">
        <v>270405432</v>
      </c>
      <c r="E992" s="3">
        <v>273691345</v>
      </c>
    </row>
    <row r="993" spans="1:5" x14ac:dyDescent="0.25">
      <c r="A993" s="3">
        <v>40000000</v>
      </c>
      <c r="B993" s="3">
        <v>1785053</v>
      </c>
      <c r="C993" s="2" t="s">
        <v>987</v>
      </c>
      <c r="D993" s="3">
        <v>271722099</v>
      </c>
      <c r="E993" s="3">
        <v>275437103</v>
      </c>
    </row>
    <row r="994" spans="1:5" x14ac:dyDescent="0.25">
      <c r="A994" s="3">
        <v>40000000</v>
      </c>
      <c r="B994" s="3">
        <v>1804707</v>
      </c>
      <c r="C994" s="2" t="s">
        <v>988</v>
      </c>
      <c r="D994" s="3">
        <v>274967118</v>
      </c>
      <c r="E994" s="3">
        <v>280240906</v>
      </c>
    </row>
    <row r="995" spans="1:5" x14ac:dyDescent="0.25">
      <c r="A995" s="3">
        <v>40000000</v>
      </c>
      <c r="B995" s="3">
        <v>1790137</v>
      </c>
      <c r="C995" s="2" t="s">
        <v>989</v>
      </c>
      <c r="D995" s="3">
        <v>269616934</v>
      </c>
      <c r="E995" s="3">
        <v>281020691</v>
      </c>
    </row>
    <row r="996" spans="1:5" x14ac:dyDescent="0.25">
      <c r="A996" s="3">
        <v>40000000</v>
      </c>
      <c r="B996" s="3">
        <v>1780042</v>
      </c>
      <c r="C996" s="2" t="s">
        <v>990</v>
      </c>
      <c r="D996" s="3">
        <v>263288474</v>
      </c>
      <c r="E996" s="3">
        <v>282663879</v>
      </c>
    </row>
    <row r="997" spans="1:5" x14ac:dyDescent="0.25">
      <c r="A997" s="3">
        <v>40000000</v>
      </c>
      <c r="B997" s="3">
        <v>1790448</v>
      </c>
      <c r="C997" s="2" t="s">
        <v>991</v>
      </c>
      <c r="D997" s="3">
        <v>273019354</v>
      </c>
      <c r="E997" s="3">
        <v>286649475</v>
      </c>
    </row>
    <row r="998" spans="1:5" x14ac:dyDescent="0.25">
      <c r="A998" s="3">
        <v>40000000</v>
      </c>
      <c r="B998" s="3">
        <v>1794865</v>
      </c>
      <c r="C998" s="2" t="s">
        <v>993</v>
      </c>
      <c r="D998" s="3">
        <v>266618139</v>
      </c>
      <c r="E998" s="3">
        <v>293495514</v>
      </c>
    </row>
    <row r="999" spans="1:5" x14ac:dyDescent="0.25">
      <c r="A999" s="3">
        <v>40000000</v>
      </c>
      <c r="B999" s="3">
        <v>1794618</v>
      </c>
      <c r="C999" s="2" t="s">
        <v>994</v>
      </c>
      <c r="D999" s="3">
        <v>267505913</v>
      </c>
      <c r="E999" s="3">
        <v>295516937</v>
      </c>
    </row>
    <row r="1000" spans="1:5" x14ac:dyDescent="0.25">
      <c r="A1000" s="3">
        <v>40000000</v>
      </c>
      <c r="B1000" s="3">
        <v>1796354</v>
      </c>
      <c r="C1000" s="2" t="s">
        <v>995</v>
      </c>
      <c r="D1000" s="3">
        <v>266003341</v>
      </c>
      <c r="E1000" s="3">
        <v>296473114</v>
      </c>
    </row>
    <row r="1001" spans="1:5" x14ac:dyDescent="0.25">
      <c r="A1001" s="3">
        <v>40000000</v>
      </c>
      <c r="B1001" s="3">
        <v>1780461</v>
      </c>
      <c r="C1001" s="2" t="s">
        <v>996</v>
      </c>
      <c r="D1001" s="3">
        <v>241540130</v>
      </c>
      <c r="E1001" s="3">
        <v>301058380</v>
      </c>
    </row>
    <row r="1002" spans="1:5" x14ac:dyDescent="0.25">
      <c r="A1002" s="3">
        <v>40000000</v>
      </c>
      <c r="B1002" s="3">
        <v>1797937</v>
      </c>
      <c r="C1002" s="2" t="s">
        <v>997</v>
      </c>
      <c r="D1002" s="3">
        <v>235846190</v>
      </c>
      <c r="E1002" s="3">
        <v>317028015</v>
      </c>
    </row>
    <row r="1003" spans="1:5" x14ac:dyDescent="0.25">
      <c r="A1003" s="3">
        <v>40000000</v>
      </c>
      <c r="B1003" s="3">
        <v>1801365</v>
      </c>
      <c r="C1003" s="2" t="s">
        <v>998</v>
      </c>
      <c r="D1003" s="3">
        <v>245398225</v>
      </c>
      <c r="E1003" s="3">
        <v>318380249</v>
      </c>
    </row>
    <row r="1004" spans="1:5" x14ac:dyDescent="0.25">
      <c r="A1004" s="3">
        <v>40000000</v>
      </c>
      <c r="B1004" s="3">
        <v>1819721</v>
      </c>
      <c r="C1004" s="2" t="s">
        <v>999</v>
      </c>
      <c r="D1004" s="3">
        <v>204067787</v>
      </c>
      <c r="E1004" s="3">
        <v>320511444</v>
      </c>
    </row>
    <row r="1005" spans="1:5" x14ac:dyDescent="0.25">
      <c r="A1005" s="3">
        <v>40000000</v>
      </c>
      <c r="B1005" s="3">
        <v>1821615</v>
      </c>
      <c r="C1005" s="2" t="s">
        <v>1000</v>
      </c>
      <c r="D1005" s="3">
        <v>162621444</v>
      </c>
      <c r="E1005" s="3">
        <v>322088776</v>
      </c>
    </row>
    <row r="1006" spans="1:5" x14ac:dyDescent="0.25">
      <c r="A1006" s="3">
        <v>40000000</v>
      </c>
      <c r="B1006" s="3">
        <v>1786124</v>
      </c>
      <c r="C1006" s="2" t="s">
        <v>1001</v>
      </c>
      <c r="D1006" s="3">
        <v>179367238</v>
      </c>
      <c r="E1006" s="3">
        <v>323052582</v>
      </c>
    </row>
    <row r="1007" spans="1:5" x14ac:dyDescent="0.25">
      <c r="A1007" s="3">
        <v>40000000</v>
      </c>
      <c r="B1007" s="3">
        <v>1815853</v>
      </c>
      <c r="C1007" s="2" t="s">
        <v>1002</v>
      </c>
      <c r="D1007" s="3">
        <v>165325839</v>
      </c>
      <c r="E1007" s="3">
        <v>325011505</v>
      </c>
    </row>
    <row r="1008" spans="1:5" x14ac:dyDescent="0.25">
      <c r="A1008" s="3">
        <v>40000000</v>
      </c>
      <c r="B1008" s="3">
        <v>1811500</v>
      </c>
      <c r="C1008" s="2" t="s">
        <v>1003</v>
      </c>
      <c r="D1008" s="3">
        <v>151122585</v>
      </c>
      <c r="E1008" s="3">
        <v>327496490</v>
      </c>
    </row>
    <row r="1009" spans="1:5" x14ac:dyDescent="0.25">
      <c r="A1009" s="3">
        <v>40000000</v>
      </c>
      <c r="B1009" s="3">
        <v>1808630</v>
      </c>
      <c r="C1009" s="2" t="s">
        <v>1004</v>
      </c>
      <c r="D1009" s="3">
        <v>144689169</v>
      </c>
      <c r="E1009" s="3">
        <v>329716675</v>
      </c>
    </row>
    <row r="1010" spans="1:5" x14ac:dyDescent="0.25">
      <c r="A1010" s="3">
        <v>40000000</v>
      </c>
      <c r="B1010" s="3">
        <v>1805043</v>
      </c>
      <c r="C1010" s="2" t="s">
        <v>1005</v>
      </c>
      <c r="D1010" s="3">
        <v>147539940</v>
      </c>
      <c r="E1010" s="3">
        <v>333603912</v>
      </c>
    </row>
    <row r="1011" spans="1:5" x14ac:dyDescent="0.25">
      <c r="A1011" s="3">
        <v>40000000</v>
      </c>
      <c r="B1011" s="3">
        <v>1819789</v>
      </c>
      <c r="C1011" s="2" t="s">
        <v>1006</v>
      </c>
      <c r="D1011" s="3">
        <v>154333106</v>
      </c>
      <c r="E1011" s="3">
        <v>346315643</v>
      </c>
    </row>
    <row r="1012" spans="1:5" x14ac:dyDescent="0.25">
      <c r="A1012" s="3">
        <v>40000000</v>
      </c>
      <c r="B1012" s="3">
        <v>1800765</v>
      </c>
      <c r="C1012" s="2" t="s">
        <v>1007</v>
      </c>
      <c r="D1012" s="3">
        <v>114549144</v>
      </c>
      <c r="E1012" s="3">
        <v>347427521</v>
      </c>
    </row>
    <row r="1013" spans="1:5" x14ac:dyDescent="0.25">
      <c r="A1013" s="3">
        <v>40000000</v>
      </c>
      <c r="B1013" s="3">
        <v>1810898</v>
      </c>
      <c r="C1013" s="2" t="s">
        <v>1008</v>
      </c>
      <c r="D1013" s="3">
        <v>141852119</v>
      </c>
      <c r="E1013" s="3">
        <v>348959747</v>
      </c>
    </row>
    <row r="1014" spans="1:5" x14ac:dyDescent="0.25">
      <c r="A1014" s="3">
        <v>40000000</v>
      </c>
      <c r="B1014" s="3">
        <v>1798730</v>
      </c>
      <c r="C1014" s="2" t="s">
        <v>1009</v>
      </c>
      <c r="D1014" s="3">
        <v>157065927</v>
      </c>
      <c r="E1014" s="3">
        <v>350178009</v>
      </c>
    </row>
    <row r="1015" spans="1:5" x14ac:dyDescent="0.25">
      <c r="A1015" s="3">
        <v>40000000</v>
      </c>
      <c r="B1015" s="3">
        <v>1798881</v>
      </c>
      <c r="C1015" s="2" t="s">
        <v>1010</v>
      </c>
      <c r="D1015" s="3">
        <v>157559725</v>
      </c>
      <c r="E1015" s="3">
        <v>351509583</v>
      </c>
    </row>
    <row r="1016" spans="1:5" x14ac:dyDescent="0.25">
      <c r="A1016" s="3">
        <v>40000000</v>
      </c>
      <c r="B1016" s="3">
        <v>1805846</v>
      </c>
      <c r="C1016" s="2" t="s">
        <v>1011</v>
      </c>
      <c r="D1016" s="3">
        <v>149791780</v>
      </c>
      <c r="E1016" s="3">
        <v>352941010</v>
      </c>
    </row>
    <row r="1017" spans="1:5" x14ac:dyDescent="0.25">
      <c r="A1017" s="3">
        <v>40000000</v>
      </c>
      <c r="B1017" s="3">
        <v>1820531</v>
      </c>
      <c r="C1017" s="2" t="s">
        <v>1012</v>
      </c>
      <c r="D1017" s="3">
        <v>126527285</v>
      </c>
      <c r="E1017" s="3">
        <v>354915527</v>
      </c>
    </row>
    <row r="1018" spans="1:5" x14ac:dyDescent="0.25">
      <c r="A1018" s="3">
        <v>40000000</v>
      </c>
      <c r="B1018" s="3">
        <v>1834575</v>
      </c>
      <c r="C1018" s="2" t="s">
        <v>1013</v>
      </c>
      <c r="D1018" s="3">
        <v>98187251</v>
      </c>
      <c r="E1018" s="3">
        <v>356253448</v>
      </c>
    </row>
    <row r="1019" spans="1:5" x14ac:dyDescent="0.25">
      <c r="A1019" s="3">
        <v>40000000</v>
      </c>
      <c r="B1019" s="3">
        <v>1819507</v>
      </c>
      <c r="C1019" s="2" t="s">
        <v>1014</v>
      </c>
      <c r="D1019" s="3">
        <v>90199723</v>
      </c>
      <c r="E1019" s="3">
        <v>357702972</v>
      </c>
    </row>
    <row r="1020" spans="1:5" x14ac:dyDescent="0.25">
      <c r="A1020" s="3">
        <v>40000000</v>
      </c>
      <c r="B1020" s="3">
        <v>1828177</v>
      </c>
      <c r="C1020" s="2" t="s">
        <v>1015</v>
      </c>
      <c r="D1020" s="3">
        <v>88419344</v>
      </c>
      <c r="E1020" s="3">
        <v>358965088</v>
      </c>
    </row>
    <row r="1021" spans="1:5" x14ac:dyDescent="0.25">
      <c r="A1021" s="3">
        <v>40000000</v>
      </c>
      <c r="B1021" s="3">
        <v>1801607</v>
      </c>
      <c r="C1021" s="2" t="s">
        <v>1016</v>
      </c>
      <c r="D1021" s="3">
        <v>106287075</v>
      </c>
      <c r="E1021" s="3">
        <v>361816528</v>
      </c>
    </row>
    <row r="1022" spans="1:5" x14ac:dyDescent="0.25">
      <c r="A1022" s="3">
        <v>40000000</v>
      </c>
      <c r="B1022" s="3">
        <v>1799670</v>
      </c>
      <c r="C1022" s="2" t="s">
        <v>1017</v>
      </c>
      <c r="D1022" s="3">
        <v>98068174</v>
      </c>
      <c r="E1022" s="3">
        <v>363928375</v>
      </c>
    </row>
    <row r="1023" spans="1:5" x14ac:dyDescent="0.25">
      <c r="A1023" s="3">
        <v>40000000</v>
      </c>
      <c r="B1023" s="3">
        <v>1816975</v>
      </c>
      <c r="C1023" s="2" t="s">
        <v>1018</v>
      </c>
      <c r="D1023" s="3">
        <v>78213181</v>
      </c>
      <c r="E1023" s="3">
        <v>364766937</v>
      </c>
    </row>
    <row r="1024" spans="1:5" x14ac:dyDescent="0.25">
      <c r="A1024" s="3">
        <v>40000000</v>
      </c>
      <c r="B1024" s="3">
        <v>1805799</v>
      </c>
      <c r="C1024" s="2" t="s">
        <v>1019</v>
      </c>
      <c r="D1024" s="3">
        <v>75041734</v>
      </c>
      <c r="E1024" s="3">
        <v>366485229</v>
      </c>
    </row>
    <row r="1025" spans="1:5" x14ac:dyDescent="0.25">
      <c r="A1025" s="3">
        <v>40000000</v>
      </c>
      <c r="B1025" s="3">
        <v>1838537</v>
      </c>
      <c r="C1025" s="2" t="s">
        <v>1020</v>
      </c>
      <c r="D1025" s="3">
        <v>60105585</v>
      </c>
      <c r="E1025" s="3">
        <v>368913879</v>
      </c>
    </row>
    <row r="1026" spans="1:5" x14ac:dyDescent="0.25">
      <c r="A1026" s="3">
        <v>40000000</v>
      </c>
      <c r="B1026" s="3">
        <v>1850009</v>
      </c>
      <c r="C1026" s="2" t="s">
        <v>1021</v>
      </c>
      <c r="D1026" s="3">
        <v>44858505</v>
      </c>
      <c r="E1026" s="3">
        <v>369652802</v>
      </c>
    </row>
    <row r="1027" spans="1:5" x14ac:dyDescent="0.25">
      <c r="A1027" s="3">
        <v>40000000</v>
      </c>
      <c r="B1027" s="3">
        <v>1841248</v>
      </c>
      <c r="C1027" s="2" t="s">
        <v>1022</v>
      </c>
      <c r="D1027" s="3">
        <v>33328457</v>
      </c>
      <c r="E1027" s="3">
        <v>371478943</v>
      </c>
    </row>
    <row r="1028" spans="1:5" x14ac:dyDescent="0.25">
      <c r="A1028" s="3">
        <v>40000000</v>
      </c>
      <c r="B1028" s="3">
        <v>1840360</v>
      </c>
      <c r="C1028" s="2" t="s">
        <v>1023</v>
      </c>
      <c r="D1028" s="3">
        <v>23948826</v>
      </c>
      <c r="E1028" s="3">
        <v>372484680</v>
      </c>
    </row>
    <row r="1029" spans="1:5" x14ac:dyDescent="0.25">
      <c r="A1029" s="3">
        <v>40000000</v>
      </c>
      <c r="B1029" s="3">
        <v>1846956</v>
      </c>
      <c r="C1029" s="2" t="s">
        <v>1024</v>
      </c>
      <c r="D1029" s="3">
        <v>18039773</v>
      </c>
      <c r="E1029" s="3">
        <v>374474030</v>
      </c>
    </row>
    <row r="1030" spans="1:5" x14ac:dyDescent="0.25">
      <c r="A1030" s="3">
        <v>40000000</v>
      </c>
      <c r="B1030" s="3">
        <v>1833949</v>
      </c>
      <c r="C1030" s="2" t="s">
        <v>1025</v>
      </c>
      <c r="D1030" s="3">
        <v>14013129</v>
      </c>
      <c r="E1030" s="3">
        <v>376034637</v>
      </c>
    </row>
    <row r="1031" spans="1:5" x14ac:dyDescent="0.25">
      <c r="A1031" s="3">
        <v>40000000</v>
      </c>
      <c r="B1031" s="3">
        <v>1837961</v>
      </c>
      <c r="C1031" s="2" t="s">
        <v>1026</v>
      </c>
      <c r="D1031" s="3">
        <v>9897145</v>
      </c>
      <c r="E1031" s="3">
        <v>376879852</v>
      </c>
    </row>
    <row r="1032" spans="1:5" x14ac:dyDescent="0.25">
      <c r="A1032" s="3">
        <v>40000000</v>
      </c>
      <c r="B1032" s="3">
        <v>1854598</v>
      </c>
      <c r="C1032" s="2" t="s">
        <v>1027</v>
      </c>
      <c r="D1032" s="3">
        <v>6628043</v>
      </c>
      <c r="E1032" s="3">
        <v>378242950</v>
      </c>
    </row>
    <row r="1033" spans="1:5" x14ac:dyDescent="0.25">
      <c r="A1033" s="3">
        <v>40000000</v>
      </c>
      <c r="B1033" s="3">
        <v>1844048</v>
      </c>
      <c r="C1033" s="2" t="s">
        <v>1028</v>
      </c>
      <c r="D1033" s="3">
        <v>6708394</v>
      </c>
      <c r="E1033" s="3">
        <v>379837738</v>
      </c>
    </row>
    <row r="1034" spans="1:5" x14ac:dyDescent="0.25">
      <c r="A1034" s="3">
        <v>40000000</v>
      </c>
      <c r="B1034" s="3">
        <v>1847010</v>
      </c>
      <c r="C1034" s="2" t="s">
        <v>1029</v>
      </c>
      <c r="D1034" s="3">
        <v>5484559</v>
      </c>
      <c r="E1034" s="3">
        <v>381606262</v>
      </c>
    </row>
    <row r="1035" spans="1:5" x14ac:dyDescent="0.25">
      <c r="A1035" s="3">
        <v>40000000</v>
      </c>
      <c r="B1035" s="3">
        <v>1852109</v>
      </c>
      <c r="C1035" s="2" t="s">
        <v>1030</v>
      </c>
      <c r="D1035" s="3">
        <v>3842811</v>
      </c>
      <c r="E1035" s="3">
        <v>382874207</v>
      </c>
    </row>
    <row r="1036" spans="1:5" x14ac:dyDescent="0.25">
      <c r="A1036" s="3">
        <v>40000000</v>
      </c>
      <c r="B1036" s="3">
        <v>1855011</v>
      </c>
      <c r="C1036" s="2" t="s">
        <v>1031</v>
      </c>
      <c r="D1036" s="3">
        <v>3688930</v>
      </c>
      <c r="E1036" s="3">
        <v>384143311</v>
      </c>
    </row>
    <row r="1037" spans="1:5" x14ac:dyDescent="0.25">
      <c r="A1037" s="3">
        <v>40000000</v>
      </c>
      <c r="B1037" s="3">
        <v>1846394</v>
      </c>
      <c r="C1037" s="2" t="s">
        <v>1032</v>
      </c>
      <c r="D1037" s="3">
        <v>2538036</v>
      </c>
      <c r="E1037" s="3">
        <v>386147430</v>
      </c>
    </row>
    <row r="1038" spans="1:5" x14ac:dyDescent="0.25">
      <c r="A1038" s="3">
        <v>40000000</v>
      </c>
      <c r="B1038" s="3">
        <v>1848815</v>
      </c>
      <c r="C1038" s="2" t="s">
        <v>1033</v>
      </c>
      <c r="D1038" s="3">
        <v>2559384</v>
      </c>
      <c r="E1038" s="3">
        <v>387481720</v>
      </c>
    </row>
    <row r="1039" spans="1:5" x14ac:dyDescent="0.25">
      <c r="A1039" s="3">
        <v>40000000</v>
      </c>
      <c r="B1039" s="3">
        <v>1855500</v>
      </c>
      <c r="C1039" s="2" t="s">
        <v>1034</v>
      </c>
      <c r="D1039" s="3">
        <v>2231454</v>
      </c>
      <c r="E1039" s="3">
        <v>388234100</v>
      </c>
    </row>
    <row r="1040" spans="1:5" x14ac:dyDescent="0.25">
      <c r="A1040" s="3">
        <v>40000000</v>
      </c>
      <c r="B1040" s="3">
        <v>1829396</v>
      </c>
      <c r="C1040" s="2" t="s">
        <v>1035</v>
      </c>
      <c r="D1040" s="3">
        <v>2196886</v>
      </c>
      <c r="E1040" s="3">
        <v>390291260</v>
      </c>
    </row>
    <row r="1041" spans="1:5" x14ac:dyDescent="0.25">
      <c r="A1041" s="3">
        <v>40000000</v>
      </c>
      <c r="B1041" s="3">
        <v>1834629</v>
      </c>
      <c r="C1041" s="2" t="s">
        <v>1036</v>
      </c>
      <c r="D1041" s="3">
        <v>2078259</v>
      </c>
      <c r="E1041" s="3">
        <v>391467072</v>
      </c>
    </row>
    <row r="1042" spans="1:5" x14ac:dyDescent="0.25">
      <c r="A1042" s="3">
        <v>40000000</v>
      </c>
      <c r="B1042" s="3">
        <v>1814836</v>
      </c>
      <c r="C1042" s="2" t="s">
        <v>1037</v>
      </c>
      <c r="D1042" s="3">
        <v>1432498</v>
      </c>
      <c r="E1042" s="3">
        <v>392650787</v>
      </c>
    </row>
    <row r="1043" spans="1:5" x14ac:dyDescent="0.25">
      <c r="A1043" s="3">
        <v>40000000</v>
      </c>
      <c r="B1043" s="3">
        <v>1835240</v>
      </c>
      <c r="C1043" s="2" t="s">
        <v>1038</v>
      </c>
      <c r="D1043" s="3">
        <v>1815156</v>
      </c>
      <c r="E1043" s="3">
        <v>395032684</v>
      </c>
    </row>
    <row r="1044" spans="1:5" x14ac:dyDescent="0.25">
      <c r="A1044" s="3">
        <v>40000000</v>
      </c>
      <c r="B1044" s="3">
        <v>1828387</v>
      </c>
      <c r="C1044" s="2" t="s">
        <v>1039</v>
      </c>
      <c r="D1044" s="3">
        <v>1562101</v>
      </c>
      <c r="E1044" s="3">
        <v>395943695</v>
      </c>
    </row>
    <row r="1045" spans="1:5" x14ac:dyDescent="0.25">
      <c r="A1045" s="3">
        <v>40000000</v>
      </c>
      <c r="B1045" s="3">
        <v>1867443</v>
      </c>
      <c r="C1045" s="2" t="s">
        <v>1040</v>
      </c>
      <c r="D1045" s="3">
        <v>1383762</v>
      </c>
      <c r="E1045" s="3">
        <v>398020081</v>
      </c>
    </row>
    <row r="1046" spans="1:5" x14ac:dyDescent="0.25">
      <c r="A1046" s="3">
        <v>40000000</v>
      </c>
      <c r="B1046" s="3">
        <v>1861185</v>
      </c>
      <c r="C1046" s="2" t="s">
        <v>1041</v>
      </c>
      <c r="D1046" s="3">
        <v>1286191</v>
      </c>
      <c r="E1046" s="3">
        <v>399752411</v>
      </c>
    </row>
    <row r="1047" spans="1:5" x14ac:dyDescent="0.25">
      <c r="A1047" s="3">
        <v>40000000</v>
      </c>
      <c r="B1047" s="3">
        <v>1801469</v>
      </c>
      <c r="C1047" s="2" t="s">
        <v>1042</v>
      </c>
      <c r="D1047" s="3">
        <v>1084438</v>
      </c>
      <c r="E1047" s="3">
        <v>399682404</v>
      </c>
    </row>
    <row r="1048" spans="1:5" x14ac:dyDescent="0.25">
      <c r="A1048" s="3">
        <v>40000000</v>
      </c>
      <c r="B1048" s="3">
        <v>1717523</v>
      </c>
      <c r="C1048" s="2" t="s">
        <v>1043</v>
      </c>
      <c r="D1048" s="3">
        <v>1058556</v>
      </c>
      <c r="E1048" s="3">
        <v>399750854</v>
      </c>
    </row>
    <row r="1049" spans="1:5" x14ac:dyDescent="0.25">
      <c r="A1049" s="3">
        <v>40000000</v>
      </c>
      <c r="B1049" s="3">
        <v>1701132</v>
      </c>
      <c r="C1049" s="2" t="s">
        <v>1044</v>
      </c>
      <c r="D1049" s="3">
        <v>1013315</v>
      </c>
      <c r="E1049" s="3">
        <v>399826721</v>
      </c>
    </row>
    <row r="1050" spans="1:5" x14ac:dyDescent="0.25">
      <c r="A1050" s="3">
        <v>40000000</v>
      </c>
      <c r="B1050" s="3">
        <v>1668106</v>
      </c>
      <c r="C1050" s="2" t="s">
        <v>1045</v>
      </c>
      <c r="D1050" s="3">
        <v>1053888</v>
      </c>
      <c r="E1050" s="3">
        <v>400480103</v>
      </c>
    </row>
    <row r="1051" spans="1:5" x14ac:dyDescent="0.25">
      <c r="A1051" s="3">
        <v>40000000</v>
      </c>
      <c r="B1051" s="3">
        <v>1610980</v>
      </c>
      <c r="C1051" s="2" t="s">
        <v>1046</v>
      </c>
      <c r="D1051" s="3">
        <v>1064304</v>
      </c>
      <c r="E1051" s="3">
        <v>400110168</v>
      </c>
    </row>
    <row r="1052" spans="1:5" x14ac:dyDescent="0.25">
      <c r="A1052" s="3">
        <v>40000000</v>
      </c>
      <c r="B1052" s="3">
        <v>1607780</v>
      </c>
      <c r="C1052" s="2" t="s">
        <v>1047</v>
      </c>
      <c r="D1052" s="2" t="s">
        <v>1048</v>
      </c>
      <c r="E1052" s="3">
        <v>399796204</v>
      </c>
    </row>
    <row r="1053" spans="1:5" x14ac:dyDescent="0.25">
      <c r="A1053" s="3">
        <v>40000000</v>
      </c>
      <c r="B1053" s="3">
        <v>1581823</v>
      </c>
      <c r="C1053" s="2" t="s">
        <v>1049</v>
      </c>
      <c r="D1053" s="2" t="s">
        <v>1050</v>
      </c>
      <c r="E1053" s="3">
        <v>399495056</v>
      </c>
    </row>
    <row r="1054" spans="1:5" x14ac:dyDescent="0.25">
      <c r="A1054" s="3">
        <v>80000000</v>
      </c>
      <c r="B1054" s="3">
        <v>1531482</v>
      </c>
      <c r="C1054" s="2" t="s">
        <v>1051</v>
      </c>
      <c r="D1054" s="3">
        <v>313930527</v>
      </c>
      <c r="E1054" s="3">
        <v>26689411</v>
      </c>
    </row>
    <row r="1055" spans="1:5" x14ac:dyDescent="0.25">
      <c r="A1055" s="3">
        <v>80000000</v>
      </c>
      <c r="B1055" s="3">
        <v>1532701</v>
      </c>
      <c r="C1055" s="2" t="s">
        <v>1052</v>
      </c>
      <c r="D1055" s="3">
        <v>318643110</v>
      </c>
      <c r="E1055" s="3">
        <v>27839548</v>
      </c>
    </row>
    <row r="1056" spans="1:5" x14ac:dyDescent="0.25">
      <c r="A1056" s="3">
        <v>80000000</v>
      </c>
      <c r="B1056" s="3">
        <v>1546661</v>
      </c>
      <c r="C1056" s="2" t="s">
        <v>1053</v>
      </c>
      <c r="D1056" s="3">
        <v>312981563</v>
      </c>
      <c r="E1056" s="3">
        <v>29454781</v>
      </c>
    </row>
    <row r="1057" spans="1:5" x14ac:dyDescent="0.25">
      <c r="A1057" s="3">
        <v>80000000</v>
      </c>
      <c r="B1057" s="3">
        <v>1556966</v>
      </c>
      <c r="C1057" s="2" t="s">
        <v>869</v>
      </c>
      <c r="D1057" s="3">
        <v>316094158</v>
      </c>
      <c r="E1057" s="3">
        <v>30690870</v>
      </c>
    </row>
    <row r="1058" spans="1:5" x14ac:dyDescent="0.25">
      <c r="A1058" s="3">
        <v>80000000</v>
      </c>
      <c r="B1058" s="3">
        <v>1592072</v>
      </c>
      <c r="C1058" s="2" t="s">
        <v>1054</v>
      </c>
      <c r="D1058" s="3">
        <v>316785672</v>
      </c>
      <c r="E1058" s="3">
        <v>32139912</v>
      </c>
    </row>
    <row r="1059" spans="1:5" x14ac:dyDescent="0.25">
      <c r="A1059" s="3">
        <v>80000000</v>
      </c>
      <c r="B1059" s="3">
        <v>1584284</v>
      </c>
      <c r="C1059" s="2" t="s">
        <v>1055</v>
      </c>
      <c r="D1059" s="3">
        <v>317982333</v>
      </c>
      <c r="E1059" s="3">
        <v>33678089</v>
      </c>
    </row>
    <row r="1060" spans="1:5" x14ac:dyDescent="0.25">
      <c r="A1060" s="3">
        <v>80000000</v>
      </c>
      <c r="B1060" s="3">
        <v>1596412</v>
      </c>
      <c r="C1060" s="2" t="s">
        <v>1056</v>
      </c>
      <c r="D1060" s="3">
        <v>320968464</v>
      </c>
      <c r="E1060" s="3">
        <v>35078880</v>
      </c>
    </row>
    <row r="1061" spans="1:5" x14ac:dyDescent="0.25">
      <c r="A1061" s="3">
        <v>80000000</v>
      </c>
      <c r="B1061" s="3">
        <v>1619191</v>
      </c>
      <c r="C1061" s="2" t="s">
        <v>1057</v>
      </c>
      <c r="D1061" s="3">
        <v>320339632</v>
      </c>
      <c r="E1061" s="3">
        <v>36481430</v>
      </c>
    </row>
    <row r="1062" spans="1:5" x14ac:dyDescent="0.25">
      <c r="A1062" s="3">
        <v>80000000</v>
      </c>
      <c r="B1062" s="3">
        <v>1618934</v>
      </c>
      <c r="C1062" s="2" t="s">
        <v>1058</v>
      </c>
      <c r="D1062" s="3">
        <v>316479680</v>
      </c>
      <c r="E1062" s="3">
        <v>38148346</v>
      </c>
    </row>
    <row r="1063" spans="1:5" x14ac:dyDescent="0.25">
      <c r="A1063" s="3">
        <v>80000000</v>
      </c>
      <c r="B1063" s="3">
        <v>1629013</v>
      </c>
      <c r="C1063" s="2" t="s">
        <v>1059</v>
      </c>
      <c r="D1063" s="3">
        <v>317317717</v>
      </c>
      <c r="E1063" s="3">
        <v>39827797</v>
      </c>
    </row>
    <row r="1064" spans="1:5" x14ac:dyDescent="0.25">
      <c r="A1064" s="3">
        <v>80000000</v>
      </c>
      <c r="B1064" s="3">
        <v>1625299</v>
      </c>
      <c r="C1064" s="2" t="s">
        <v>1060</v>
      </c>
      <c r="D1064" s="3">
        <v>319217728</v>
      </c>
      <c r="E1064" s="3">
        <v>41120838</v>
      </c>
    </row>
    <row r="1065" spans="1:5" x14ac:dyDescent="0.25">
      <c r="A1065" s="3">
        <v>80000000</v>
      </c>
      <c r="B1065" s="3">
        <v>1627355</v>
      </c>
      <c r="C1065" s="2" t="s">
        <v>1061</v>
      </c>
      <c r="D1065" s="3">
        <v>320002422</v>
      </c>
      <c r="E1065" s="3">
        <v>42741787</v>
      </c>
    </row>
    <row r="1066" spans="1:5" x14ac:dyDescent="0.25">
      <c r="A1066" s="3">
        <v>80000000</v>
      </c>
      <c r="B1066" s="3">
        <v>1652513</v>
      </c>
      <c r="C1066" s="2" t="s">
        <v>1062</v>
      </c>
      <c r="D1066" s="3">
        <v>319701734</v>
      </c>
      <c r="E1066" s="3">
        <v>44294983</v>
      </c>
    </row>
    <row r="1067" spans="1:5" x14ac:dyDescent="0.25">
      <c r="A1067" s="3">
        <v>80000000</v>
      </c>
      <c r="B1067" s="3">
        <v>1645258</v>
      </c>
      <c r="C1067" s="2" t="s">
        <v>1063</v>
      </c>
      <c r="D1067" s="3">
        <v>318738664</v>
      </c>
      <c r="E1067" s="3">
        <v>45525169</v>
      </c>
    </row>
    <row r="1068" spans="1:5" x14ac:dyDescent="0.25">
      <c r="A1068" s="3">
        <v>80000000</v>
      </c>
      <c r="B1068" s="3">
        <v>1647962</v>
      </c>
      <c r="C1068" s="2" t="s">
        <v>1064</v>
      </c>
      <c r="D1068" s="3">
        <v>317606423</v>
      </c>
      <c r="E1068" s="3">
        <v>47235229</v>
      </c>
    </row>
    <row r="1069" spans="1:5" x14ac:dyDescent="0.25">
      <c r="A1069" s="3">
        <v>80000000</v>
      </c>
      <c r="B1069" s="3">
        <v>1640200</v>
      </c>
      <c r="C1069" s="2" t="s">
        <v>1065</v>
      </c>
      <c r="D1069" s="3">
        <v>324614545</v>
      </c>
      <c r="E1069" s="3">
        <v>48489185</v>
      </c>
    </row>
    <row r="1070" spans="1:5" x14ac:dyDescent="0.25">
      <c r="A1070" s="3">
        <v>80000000</v>
      </c>
      <c r="B1070" s="3">
        <v>1667948</v>
      </c>
      <c r="C1070" s="2" t="s">
        <v>1066</v>
      </c>
      <c r="D1070" s="3">
        <v>313559486</v>
      </c>
      <c r="E1070" s="3">
        <v>50043861</v>
      </c>
    </row>
    <row r="1071" spans="1:5" x14ac:dyDescent="0.25">
      <c r="A1071" s="3">
        <v>80000000</v>
      </c>
      <c r="B1071" s="3">
        <v>1669414</v>
      </c>
      <c r="C1071" s="2" t="s">
        <v>1067</v>
      </c>
      <c r="D1071" s="3">
        <v>323884349</v>
      </c>
      <c r="E1071" s="3">
        <v>51555237</v>
      </c>
    </row>
    <row r="1072" spans="1:5" x14ac:dyDescent="0.25">
      <c r="A1072" s="3">
        <v>80000000</v>
      </c>
      <c r="B1072" s="3">
        <v>1657437</v>
      </c>
      <c r="C1072" s="2" t="s">
        <v>1068</v>
      </c>
      <c r="D1072" s="3">
        <v>319789702</v>
      </c>
      <c r="E1072" s="3">
        <v>52899555</v>
      </c>
    </row>
    <row r="1073" spans="1:5" x14ac:dyDescent="0.25">
      <c r="A1073" s="3">
        <v>80000000</v>
      </c>
      <c r="B1073" s="3">
        <v>1667356</v>
      </c>
      <c r="C1073" s="2" t="s">
        <v>1069</v>
      </c>
      <c r="D1073" s="3">
        <v>321899259</v>
      </c>
      <c r="E1073" s="3">
        <v>54392693</v>
      </c>
    </row>
    <row r="1074" spans="1:5" x14ac:dyDescent="0.25">
      <c r="A1074" s="3">
        <v>80000000</v>
      </c>
      <c r="B1074" s="3">
        <v>1675994</v>
      </c>
      <c r="C1074" s="2" t="s">
        <v>1070</v>
      </c>
      <c r="D1074" s="3">
        <v>318683665</v>
      </c>
      <c r="E1074" s="3">
        <v>55954567</v>
      </c>
    </row>
    <row r="1075" spans="1:5" x14ac:dyDescent="0.25">
      <c r="A1075" s="3">
        <v>80000000</v>
      </c>
      <c r="B1075" s="3">
        <v>1676581</v>
      </c>
      <c r="C1075" s="2" t="s">
        <v>1071</v>
      </c>
      <c r="D1075" s="3">
        <v>319985921</v>
      </c>
      <c r="E1075" s="3">
        <v>57425976</v>
      </c>
    </row>
    <row r="1076" spans="1:5" x14ac:dyDescent="0.25">
      <c r="A1076" s="3">
        <v>80000000</v>
      </c>
      <c r="B1076" s="3">
        <v>1673358</v>
      </c>
      <c r="C1076" s="2" t="s">
        <v>1072</v>
      </c>
      <c r="D1076" s="3">
        <v>317022694</v>
      </c>
      <c r="E1076" s="3">
        <v>59130386</v>
      </c>
    </row>
    <row r="1077" spans="1:5" x14ac:dyDescent="0.25">
      <c r="A1077" s="3">
        <v>80000000</v>
      </c>
      <c r="B1077" s="3">
        <v>1680998</v>
      </c>
      <c r="C1077" s="2" t="s">
        <v>1073</v>
      </c>
      <c r="D1077" s="3">
        <v>321363159</v>
      </c>
      <c r="E1077" s="3">
        <v>60372822</v>
      </c>
    </row>
    <row r="1078" spans="1:5" x14ac:dyDescent="0.25">
      <c r="A1078" s="3">
        <v>80000000</v>
      </c>
      <c r="B1078" s="3">
        <v>1672707</v>
      </c>
      <c r="C1078" s="2" t="s">
        <v>1074</v>
      </c>
      <c r="D1078" s="3">
        <v>325545124</v>
      </c>
      <c r="E1078" s="3">
        <v>62017883</v>
      </c>
    </row>
    <row r="1079" spans="1:5" x14ac:dyDescent="0.25">
      <c r="A1079" s="3">
        <v>80000000</v>
      </c>
      <c r="B1079" s="3">
        <v>1668757</v>
      </c>
      <c r="C1079" s="2" t="s">
        <v>1075</v>
      </c>
      <c r="D1079" s="3">
        <v>322715500</v>
      </c>
      <c r="E1079" s="3">
        <v>63166645</v>
      </c>
    </row>
    <row r="1080" spans="1:5" x14ac:dyDescent="0.25">
      <c r="A1080" s="3">
        <v>80000000</v>
      </c>
      <c r="B1080" s="3">
        <v>1690975</v>
      </c>
      <c r="C1080" s="2" t="s">
        <v>1076</v>
      </c>
      <c r="D1080" s="3">
        <v>318989559</v>
      </c>
      <c r="E1080" s="3">
        <v>65030998</v>
      </c>
    </row>
    <row r="1081" spans="1:5" x14ac:dyDescent="0.25">
      <c r="A1081" s="3">
        <v>80000000</v>
      </c>
      <c r="B1081" s="3">
        <v>1696959</v>
      </c>
      <c r="C1081" s="2" t="s">
        <v>1077</v>
      </c>
      <c r="D1081" s="3">
        <v>324606338</v>
      </c>
      <c r="E1081" s="3">
        <v>66352623</v>
      </c>
    </row>
    <row r="1082" spans="1:5" x14ac:dyDescent="0.25">
      <c r="A1082" s="3">
        <v>80000000</v>
      </c>
      <c r="B1082" s="3">
        <v>1674776</v>
      </c>
      <c r="C1082" s="2" t="s">
        <v>1078</v>
      </c>
      <c r="D1082" s="3">
        <v>322060651</v>
      </c>
      <c r="E1082" s="3">
        <v>67717575</v>
      </c>
    </row>
    <row r="1083" spans="1:5" x14ac:dyDescent="0.25">
      <c r="A1083" s="3">
        <v>80000000</v>
      </c>
      <c r="B1083" s="3">
        <v>1686070</v>
      </c>
      <c r="C1083" s="2" t="s">
        <v>1079</v>
      </c>
      <c r="D1083" s="3">
        <v>326367608</v>
      </c>
      <c r="E1083" s="3">
        <v>69383736</v>
      </c>
    </row>
    <row r="1084" spans="1:5" x14ac:dyDescent="0.25">
      <c r="A1084" s="3">
        <v>80000000</v>
      </c>
      <c r="B1084" s="3">
        <v>1680408</v>
      </c>
      <c r="C1084" s="2" t="s">
        <v>1080</v>
      </c>
      <c r="D1084" s="3">
        <v>320732756</v>
      </c>
      <c r="E1084" s="3">
        <v>70782166</v>
      </c>
    </row>
    <row r="1085" spans="1:5" x14ac:dyDescent="0.25">
      <c r="A1085" s="3">
        <v>80000000</v>
      </c>
      <c r="B1085" s="3">
        <v>1688396</v>
      </c>
      <c r="C1085" s="2" t="s">
        <v>1081</v>
      </c>
      <c r="D1085" s="3">
        <v>327035116</v>
      </c>
      <c r="E1085" s="3">
        <v>72153038</v>
      </c>
    </row>
    <row r="1086" spans="1:5" x14ac:dyDescent="0.25">
      <c r="A1086" s="3">
        <v>80000000</v>
      </c>
      <c r="B1086" s="3">
        <v>1685842</v>
      </c>
      <c r="C1086" s="2" t="s">
        <v>1082</v>
      </c>
      <c r="D1086" s="3">
        <v>325299903</v>
      </c>
      <c r="E1086" s="3">
        <v>74001877</v>
      </c>
    </row>
    <row r="1087" spans="1:5" x14ac:dyDescent="0.25">
      <c r="A1087" s="3">
        <v>80000000</v>
      </c>
      <c r="B1087" s="3">
        <v>1693337</v>
      </c>
      <c r="C1087" s="2" t="s">
        <v>1083</v>
      </c>
      <c r="D1087" s="3">
        <v>322885796</v>
      </c>
      <c r="E1087" s="3">
        <v>75387299</v>
      </c>
    </row>
    <row r="1088" spans="1:5" x14ac:dyDescent="0.25">
      <c r="A1088" s="3">
        <v>80000000</v>
      </c>
      <c r="B1088" s="3">
        <v>1694702</v>
      </c>
      <c r="C1088" s="2" t="s">
        <v>1084</v>
      </c>
      <c r="D1088" s="3">
        <v>325959672</v>
      </c>
      <c r="E1088" s="3">
        <v>77085815</v>
      </c>
    </row>
    <row r="1089" spans="1:5" x14ac:dyDescent="0.25">
      <c r="A1089" s="3">
        <v>80000000</v>
      </c>
      <c r="B1089" s="3">
        <v>1686446</v>
      </c>
      <c r="C1089" s="2" t="s">
        <v>1085</v>
      </c>
      <c r="D1089" s="3">
        <v>324048237</v>
      </c>
      <c r="E1089" s="3">
        <v>78332115</v>
      </c>
    </row>
    <row r="1090" spans="1:5" x14ac:dyDescent="0.25">
      <c r="A1090" s="3">
        <v>80000000</v>
      </c>
      <c r="B1090" s="3">
        <v>1685257</v>
      </c>
      <c r="C1090" s="2" t="s">
        <v>364</v>
      </c>
      <c r="D1090" s="3">
        <v>324020573</v>
      </c>
      <c r="E1090" s="3">
        <v>79406250</v>
      </c>
    </row>
    <row r="1091" spans="1:5" x14ac:dyDescent="0.25">
      <c r="A1091" s="3">
        <v>80000000</v>
      </c>
      <c r="B1091" s="3">
        <v>1707128</v>
      </c>
      <c r="C1091" s="2" t="s">
        <v>1086</v>
      </c>
      <c r="D1091" s="3">
        <v>322869881</v>
      </c>
      <c r="E1091" s="3">
        <v>81357780</v>
      </c>
    </row>
    <row r="1092" spans="1:5" x14ac:dyDescent="0.25">
      <c r="A1092" s="3">
        <v>80000000</v>
      </c>
      <c r="B1092" s="3">
        <v>1697555</v>
      </c>
      <c r="C1092" s="2" t="s">
        <v>1087</v>
      </c>
      <c r="D1092" s="3">
        <v>322297068</v>
      </c>
      <c r="E1092" s="3">
        <v>82561424</v>
      </c>
    </row>
    <row r="1093" spans="1:5" x14ac:dyDescent="0.25">
      <c r="A1093" s="3">
        <v>80000000</v>
      </c>
      <c r="B1093" s="3">
        <v>1706805</v>
      </c>
      <c r="C1093" s="2" t="s">
        <v>1088</v>
      </c>
      <c r="D1093" s="3">
        <v>323220590</v>
      </c>
      <c r="E1093" s="3">
        <v>83937637</v>
      </c>
    </row>
    <row r="1094" spans="1:5" x14ac:dyDescent="0.25">
      <c r="A1094" s="3">
        <v>80000000</v>
      </c>
      <c r="B1094" s="3">
        <v>1685454</v>
      </c>
      <c r="C1094" s="2" t="s">
        <v>1089</v>
      </c>
      <c r="D1094" s="3">
        <v>325465495</v>
      </c>
      <c r="E1094" s="3">
        <v>85257286</v>
      </c>
    </row>
    <row r="1095" spans="1:5" x14ac:dyDescent="0.25">
      <c r="A1095" s="3">
        <v>80000000</v>
      </c>
      <c r="B1095" s="3">
        <v>1709658</v>
      </c>
      <c r="C1095" s="2" t="s">
        <v>1090</v>
      </c>
      <c r="D1095" s="3">
        <v>322925325</v>
      </c>
      <c r="E1095" s="3">
        <v>86987648</v>
      </c>
    </row>
    <row r="1096" spans="1:5" x14ac:dyDescent="0.25">
      <c r="A1096" s="3">
        <v>80000000</v>
      </c>
      <c r="B1096" s="3">
        <v>1705246</v>
      </c>
      <c r="C1096" s="2" t="s">
        <v>1091</v>
      </c>
      <c r="D1096" s="3">
        <v>320850698</v>
      </c>
      <c r="E1096" s="3">
        <v>88688301</v>
      </c>
    </row>
    <row r="1097" spans="1:5" x14ac:dyDescent="0.25">
      <c r="A1097" s="3">
        <v>80000000</v>
      </c>
      <c r="B1097" s="3">
        <v>1704613</v>
      </c>
      <c r="C1097" s="2" t="s">
        <v>1092</v>
      </c>
      <c r="D1097" s="3">
        <v>319833192</v>
      </c>
      <c r="E1097" s="3">
        <v>90596786</v>
      </c>
    </row>
    <row r="1098" spans="1:5" x14ac:dyDescent="0.25">
      <c r="A1098" s="3">
        <v>80000000</v>
      </c>
      <c r="B1098" s="3">
        <v>1697020</v>
      </c>
      <c r="C1098" s="2" t="s">
        <v>1093</v>
      </c>
      <c r="D1098" s="3">
        <v>320658395</v>
      </c>
      <c r="E1098" s="3">
        <v>91573608</v>
      </c>
    </row>
    <row r="1099" spans="1:5" x14ac:dyDescent="0.25">
      <c r="A1099" s="3">
        <v>80000000</v>
      </c>
      <c r="B1099" s="3">
        <v>1697541</v>
      </c>
      <c r="C1099" s="2" t="s">
        <v>1094</v>
      </c>
      <c r="D1099" s="3">
        <v>318354972</v>
      </c>
      <c r="E1099" s="3">
        <v>93199287</v>
      </c>
    </row>
    <row r="1100" spans="1:5" x14ac:dyDescent="0.25">
      <c r="A1100" s="3">
        <v>80000000</v>
      </c>
      <c r="B1100" s="3">
        <v>1714319</v>
      </c>
      <c r="C1100" s="2" t="s">
        <v>1095</v>
      </c>
      <c r="D1100" s="3">
        <v>321822174</v>
      </c>
      <c r="E1100" s="3">
        <v>94811829</v>
      </c>
    </row>
    <row r="1101" spans="1:5" x14ac:dyDescent="0.25">
      <c r="A1101" s="3">
        <v>80000000</v>
      </c>
      <c r="B1101" s="3">
        <v>1710867</v>
      </c>
      <c r="C1101" s="2" t="s">
        <v>1096</v>
      </c>
      <c r="D1101" s="3">
        <v>322647160</v>
      </c>
      <c r="E1101" s="3">
        <v>96113808</v>
      </c>
    </row>
    <row r="1102" spans="1:5" x14ac:dyDescent="0.25">
      <c r="A1102" s="3">
        <v>80000000</v>
      </c>
      <c r="B1102" s="3">
        <v>1712826</v>
      </c>
      <c r="C1102" s="2" t="s">
        <v>1097</v>
      </c>
      <c r="D1102" s="3">
        <v>328907416</v>
      </c>
      <c r="E1102" s="3">
        <v>97474358</v>
      </c>
    </row>
    <row r="1103" spans="1:5" x14ac:dyDescent="0.25">
      <c r="A1103" s="3">
        <v>80000000</v>
      </c>
      <c r="B1103" s="3">
        <v>1703864</v>
      </c>
      <c r="C1103" s="2" t="s">
        <v>1098</v>
      </c>
      <c r="D1103" s="3">
        <v>318677209</v>
      </c>
      <c r="E1103" s="3">
        <v>99188141</v>
      </c>
    </row>
    <row r="1104" spans="1:5" x14ac:dyDescent="0.25">
      <c r="A1104" s="3">
        <v>80000000</v>
      </c>
      <c r="B1104" s="3">
        <v>1715245</v>
      </c>
      <c r="C1104" s="2" t="s">
        <v>1099</v>
      </c>
      <c r="D1104" s="3">
        <v>319483455</v>
      </c>
      <c r="E1104" s="3">
        <v>100673759</v>
      </c>
    </row>
    <row r="1105" spans="1:5" x14ac:dyDescent="0.25">
      <c r="A1105" s="3">
        <v>80000000</v>
      </c>
      <c r="B1105" s="3">
        <v>1725172</v>
      </c>
      <c r="C1105" s="2" t="s">
        <v>1100</v>
      </c>
      <c r="D1105" s="3">
        <v>322122296</v>
      </c>
      <c r="E1105" s="3">
        <v>102405869</v>
      </c>
    </row>
    <row r="1106" spans="1:5" x14ac:dyDescent="0.25">
      <c r="A1106" s="3">
        <v>80000000</v>
      </c>
      <c r="B1106" s="3">
        <v>1714355</v>
      </c>
      <c r="C1106" s="2" t="s">
        <v>1101</v>
      </c>
      <c r="D1106" s="3">
        <v>316751444</v>
      </c>
      <c r="E1106" s="3">
        <v>103682472</v>
      </c>
    </row>
    <row r="1107" spans="1:5" x14ac:dyDescent="0.25">
      <c r="A1107" s="3">
        <v>80000000</v>
      </c>
      <c r="B1107" s="3">
        <v>1720774</v>
      </c>
      <c r="C1107" s="2" t="s">
        <v>1102</v>
      </c>
      <c r="D1107" s="3">
        <v>319932419</v>
      </c>
      <c r="E1107" s="3">
        <v>105251938</v>
      </c>
    </row>
    <row r="1108" spans="1:5" x14ac:dyDescent="0.25">
      <c r="A1108" s="3">
        <v>80000000</v>
      </c>
      <c r="B1108" s="3">
        <v>1705298</v>
      </c>
      <c r="C1108" s="2" t="s">
        <v>1103</v>
      </c>
      <c r="D1108" s="3">
        <v>325387685</v>
      </c>
      <c r="E1108" s="3">
        <v>107285110</v>
      </c>
    </row>
    <row r="1109" spans="1:5" x14ac:dyDescent="0.25">
      <c r="A1109" s="3">
        <v>80000000</v>
      </c>
      <c r="B1109" s="3">
        <v>1722322</v>
      </c>
      <c r="C1109" s="2" t="s">
        <v>1104</v>
      </c>
      <c r="D1109" s="3">
        <v>314564278</v>
      </c>
      <c r="E1109" s="3">
        <v>108725288</v>
      </c>
    </row>
    <row r="1110" spans="1:5" x14ac:dyDescent="0.25">
      <c r="A1110" s="3">
        <v>80000000</v>
      </c>
      <c r="B1110" s="3">
        <v>1726941</v>
      </c>
      <c r="C1110" s="2" t="s">
        <v>1105</v>
      </c>
      <c r="D1110" s="3">
        <v>317055015</v>
      </c>
      <c r="E1110" s="3">
        <v>110513290</v>
      </c>
    </row>
    <row r="1111" spans="1:5" x14ac:dyDescent="0.25">
      <c r="A1111" s="3">
        <v>80000000</v>
      </c>
      <c r="B1111" s="3">
        <v>1706366</v>
      </c>
      <c r="C1111" s="2" t="s">
        <v>1106</v>
      </c>
      <c r="D1111" s="3">
        <v>321049816</v>
      </c>
      <c r="E1111" s="3">
        <v>111385925</v>
      </c>
    </row>
    <row r="1112" spans="1:5" x14ac:dyDescent="0.25">
      <c r="A1112" s="3">
        <v>80000000</v>
      </c>
      <c r="B1112" s="3">
        <v>1730171</v>
      </c>
      <c r="C1112" s="2" t="s">
        <v>1107</v>
      </c>
      <c r="D1112" s="3">
        <v>312828822</v>
      </c>
      <c r="E1112" s="3">
        <v>113415245</v>
      </c>
    </row>
    <row r="1113" spans="1:5" x14ac:dyDescent="0.25">
      <c r="A1113" s="3">
        <v>80000000</v>
      </c>
      <c r="B1113" s="3">
        <v>1710049</v>
      </c>
      <c r="C1113" s="2" t="s">
        <v>1108</v>
      </c>
      <c r="D1113" s="3">
        <v>318906833</v>
      </c>
      <c r="E1113" s="3">
        <v>115199684</v>
      </c>
    </row>
    <row r="1114" spans="1:5" x14ac:dyDescent="0.25">
      <c r="A1114" s="3">
        <v>80000000</v>
      </c>
      <c r="B1114" s="3">
        <v>1715752</v>
      </c>
      <c r="C1114" s="2" t="s">
        <v>1109</v>
      </c>
      <c r="D1114" s="3">
        <v>314555834</v>
      </c>
      <c r="E1114" s="3">
        <v>116746971</v>
      </c>
    </row>
    <row r="1115" spans="1:5" x14ac:dyDescent="0.25">
      <c r="A1115" s="3">
        <v>80000000</v>
      </c>
      <c r="B1115" s="3">
        <v>1722746</v>
      </c>
      <c r="C1115" s="2" t="s">
        <v>1110</v>
      </c>
      <c r="D1115" s="3">
        <v>318490079</v>
      </c>
      <c r="E1115" s="3">
        <v>118136459</v>
      </c>
    </row>
    <row r="1116" spans="1:5" x14ac:dyDescent="0.25">
      <c r="A1116" s="3">
        <v>80000000</v>
      </c>
      <c r="B1116" s="3">
        <v>1712990</v>
      </c>
      <c r="C1116" s="2" t="s">
        <v>1111</v>
      </c>
      <c r="D1116" s="3">
        <v>313207387</v>
      </c>
      <c r="E1116" s="3">
        <v>119907448</v>
      </c>
    </row>
    <row r="1117" spans="1:5" x14ac:dyDescent="0.25">
      <c r="A1117" s="3">
        <v>80000000</v>
      </c>
      <c r="B1117" s="3">
        <v>1714095</v>
      </c>
      <c r="C1117" s="2" t="s">
        <v>992</v>
      </c>
      <c r="D1117" s="3">
        <v>317962565</v>
      </c>
      <c r="E1117" s="3">
        <v>121735939</v>
      </c>
    </row>
    <row r="1118" spans="1:5" x14ac:dyDescent="0.25">
      <c r="A1118" s="3">
        <v>80000000</v>
      </c>
      <c r="B1118" s="3">
        <v>1727466</v>
      </c>
      <c r="C1118" s="2" t="s">
        <v>1112</v>
      </c>
      <c r="D1118" s="3">
        <v>314469449</v>
      </c>
      <c r="E1118" s="3">
        <v>123420853</v>
      </c>
    </row>
    <row r="1119" spans="1:5" x14ac:dyDescent="0.25">
      <c r="A1119" s="3">
        <v>80000000</v>
      </c>
      <c r="B1119" s="3">
        <v>1711764</v>
      </c>
      <c r="C1119" s="2" t="s">
        <v>1113</v>
      </c>
      <c r="D1119" s="3">
        <v>315483141</v>
      </c>
      <c r="E1119" s="3">
        <v>125130402</v>
      </c>
    </row>
    <row r="1120" spans="1:5" x14ac:dyDescent="0.25">
      <c r="A1120" s="3">
        <v>80000000</v>
      </c>
      <c r="B1120" s="3">
        <v>1723668</v>
      </c>
      <c r="C1120" s="2" t="s">
        <v>1114</v>
      </c>
      <c r="D1120" s="3">
        <v>313710131</v>
      </c>
      <c r="E1120" s="3">
        <v>126729652</v>
      </c>
    </row>
    <row r="1121" spans="1:5" x14ac:dyDescent="0.25">
      <c r="A1121" s="3">
        <v>80000000</v>
      </c>
      <c r="B1121" s="3">
        <v>1726924</v>
      </c>
      <c r="C1121" s="2" t="s">
        <v>1115</v>
      </c>
      <c r="D1121" s="3">
        <v>312775905</v>
      </c>
      <c r="E1121" s="3">
        <v>128217712</v>
      </c>
    </row>
    <row r="1122" spans="1:5" x14ac:dyDescent="0.25">
      <c r="A1122" s="3">
        <v>80000000</v>
      </c>
      <c r="B1122" s="3">
        <v>1715224</v>
      </c>
      <c r="C1122" s="2" t="s">
        <v>1116</v>
      </c>
      <c r="D1122" s="3">
        <v>312717463</v>
      </c>
      <c r="E1122" s="3">
        <v>129854065</v>
      </c>
    </row>
    <row r="1123" spans="1:5" x14ac:dyDescent="0.25">
      <c r="A1123" s="3">
        <v>80000000</v>
      </c>
      <c r="B1123" s="3">
        <v>1729664</v>
      </c>
      <c r="C1123" s="2" t="s">
        <v>1117</v>
      </c>
      <c r="D1123" s="3">
        <v>315840795</v>
      </c>
      <c r="E1123" s="3">
        <v>131460373</v>
      </c>
    </row>
    <row r="1124" spans="1:5" x14ac:dyDescent="0.25">
      <c r="A1124" s="3">
        <v>80000000</v>
      </c>
      <c r="B1124" s="3">
        <v>1729461</v>
      </c>
      <c r="C1124" s="2" t="s">
        <v>1118</v>
      </c>
      <c r="D1124" s="3">
        <v>311017811</v>
      </c>
      <c r="E1124" s="3">
        <v>133034409</v>
      </c>
    </row>
    <row r="1125" spans="1:5" x14ac:dyDescent="0.25">
      <c r="A1125" s="3">
        <v>80000000</v>
      </c>
      <c r="B1125" s="3">
        <v>1721894</v>
      </c>
      <c r="C1125" s="2" t="s">
        <v>1119</v>
      </c>
      <c r="D1125" s="3">
        <v>312280637</v>
      </c>
      <c r="E1125" s="3">
        <v>134414886</v>
      </c>
    </row>
    <row r="1126" spans="1:5" x14ac:dyDescent="0.25">
      <c r="A1126" s="3">
        <v>80000000</v>
      </c>
      <c r="B1126" s="3">
        <v>1713218</v>
      </c>
      <c r="C1126" s="2" t="s">
        <v>1120</v>
      </c>
      <c r="D1126" s="3">
        <v>314208622</v>
      </c>
      <c r="E1126" s="3">
        <v>136478317</v>
      </c>
    </row>
    <row r="1127" spans="1:5" x14ac:dyDescent="0.25">
      <c r="A1127" s="3">
        <v>80000000</v>
      </c>
      <c r="B1127" s="3">
        <v>1737588</v>
      </c>
      <c r="C1127" s="2" t="s">
        <v>1121</v>
      </c>
      <c r="D1127" s="3">
        <v>311926426</v>
      </c>
      <c r="E1127" s="3">
        <v>137370438</v>
      </c>
    </row>
    <row r="1128" spans="1:5" x14ac:dyDescent="0.25">
      <c r="A1128" s="3">
        <v>80000000</v>
      </c>
      <c r="B1128" s="3">
        <v>1731907</v>
      </c>
      <c r="C1128" s="2" t="s">
        <v>1122</v>
      </c>
      <c r="D1128" s="3">
        <v>309973625</v>
      </c>
      <c r="E1128" s="3">
        <v>139992310</v>
      </c>
    </row>
    <row r="1129" spans="1:5" x14ac:dyDescent="0.25">
      <c r="A1129" s="3">
        <v>80000000</v>
      </c>
      <c r="B1129" s="3">
        <v>1732496</v>
      </c>
      <c r="C1129" s="2" t="s">
        <v>1123</v>
      </c>
      <c r="D1129" s="3">
        <v>314270747</v>
      </c>
      <c r="E1129" s="3">
        <v>140895584</v>
      </c>
    </row>
    <row r="1130" spans="1:5" x14ac:dyDescent="0.25">
      <c r="A1130" s="3">
        <v>80000000</v>
      </c>
      <c r="B1130" s="3">
        <v>1723506</v>
      </c>
      <c r="C1130" s="2" t="s">
        <v>171</v>
      </c>
      <c r="D1130" s="3">
        <v>324261564</v>
      </c>
      <c r="E1130" s="3">
        <v>142618912</v>
      </c>
    </row>
    <row r="1131" spans="1:5" x14ac:dyDescent="0.25">
      <c r="A1131" s="3">
        <v>80000000</v>
      </c>
      <c r="B1131" s="3">
        <v>1716487</v>
      </c>
      <c r="C1131" s="2" t="s">
        <v>1124</v>
      </c>
      <c r="D1131" s="3">
        <v>314605250</v>
      </c>
      <c r="E1131" s="3">
        <v>143786545</v>
      </c>
    </row>
    <row r="1132" spans="1:5" x14ac:dyDescent="0.25">
      <c r="A1132" s="3">
        <v>80000000</v>
      </c>
      <c r="B1132" s="3">
        <v>1734032</v>
      </c>
      <c r="C1132" s="2" t="s">
        <v>1125</v>
      </c>
      <c r="D1132" s="3">
        <v>304870566</v>
      </c>
      <c r="E1132" s="3">
        <v>145669769</v>
      </c>
    </row>
    <row r="1133" spans="1:5" x14ac:dyDescent="0.25">
      <c r="A1133" s="3">
        <v>80000000</v>
      </c>
      <c r="B1133" s="3">
        <v>1721663</v>
      </c>
      <c r="C1133" s="2" t="s">
        <v>1126</v>
      </c>
      <c r="D1133" s="3">
        <v>310313121</v>
      </c>
      <c r="E1133" s="3">
        <v>147149200</v>
      </c>
    </row>
    <row r="1134" spans="1:5" x14ac:dyDescent="0.25">
      <c r="A1134" s="3">
        <v>80000000</v>
      </c>
      <c r="B1134" s="3">
        <v>1735712</v>
      </c>
      <c r="C1134" s="2" t="s">
        <v>1127</v>
      </c>
      <c r="D1134" s="3">
        <v>308688602</v>
      </c>
      <c r="E1134" s="3">
        <v>149275085</v>
      </c>
    </row>
    <row r="1135" spans="1:5" x14ac:dyDescent="0.25">
      <c r="A1135" s="3">
        <v>80000000</v>
      </c>
      <c r="B1135" s="3">
        <v>1749177</v>
      </c>
      <c r="C1135" s="2" t="s">
        <v>1128</v>
      </c>
      <c r="D1135" s="3">
        <v>306868571</v>
      </c>
      <c r="E1135" s="3">
        <v>150625031</v>
      </c>
    </row>
    <row r="1136" spans="1:5" x14ac:dyDescent="0.25">
      <c r="A1136" s="3">
        <v>80000000</v>
      </c>
      <c r="B1136" s="3">
        <v>1753231</v>
      </c>
      <c r="C1136" s="2" t="s">
        <v>1129</v>
      </c>
      <c r="D1136" s="3">
        <v>309736316</v>
      </c>
      <c r="E1136" s="3">
        <v>152379181</v>
      </c>
    </row>
    <row r="1137" spans="1:5" x14ac:dyDescent="0.25">
      <c r="A1137" s="3">
        <v>80000000</v>
      </c>
      <c r="B1137" s="3">
        <v>1746520</v>
      </c>
      <c r="C1137" s="2" t="s">
        <v>1130</v>
      </c>
      <c r="D1137" s="3">
        <v>304022503</v>
      </c>
      <c r="E1137" s="3">
        <v>153629181</v>
      </c>
    </row>
    <row r="1138" spans="1:5" x14ac:dyDescent="0.25">
      <c r="A1138" s="3">
        <v>80000000</v>
      </c>
      <c r="B1138" s="3">
        <v>1747859</v>
      </c>
      <c r="C1138" s="2" t="s">
        <v>1131</v>
      </c>
      <c r="D1138" s="3">
        <v>301742750</v>
      </c>
      <c r="E1138" s="3">
        <v>154864395</v>
      </c>
    </row>
    <row r="1139" spans="1:5" x14ac:dyDescent="0.25">
      <c r="A1139" s="3">
        <v>80000000</v>
      </c>
      <c r="B1139" s="3">
        <v>1745105</v>
      </c>
      <c r="C1139" s="2" t="s">
        <v>1132</v>
      </c>
      <c r="D1139" s="3">
        <v>301431930</v>
      </c>
      <c r="E1139" s="3">
        <v>156441681</v>
      </c>
    </row>
    <row r="1140" spans="1:5" x14ac:dyDescent="0.25">
      <c r="A1140" s="3">
        <v>80000000</v>
      </c>
      <c r="B1140" s="3">
        <v>1751712</v>
      </c>
      <c r="C1140" s="2" t="s">
        <v>1133</v>
      </c>
      <c r="D1140" s="3">
        <v>300231163</v>
      </c>
      <c r="E1140" s="3">
        <v>158152130</v>
      </c>
    </row>
    <row r="1141" spans="1:5" x14ac:dyDescent="0.25">
      <c r="A1141" s="3">
        <v>80000000</v>
      </c>
      <c r="B1141" s="3">
        <v>1755946</v>
      </c>
      <c r="C1141" s="2" t="s">
        <v>1134</v>
      </c>
      <c r="D1141" s="3">
        <v>301203457</v>
      </c>
      <c r="E1141" s="3">
        <v>162297653</v>
      </c>
    </row>
    <row r="1142" spans="1:5" x14ac:dyDescent="0.25">
      <c r="A1142" s="3">
        <v>80000000</v>
      </c>
      <c r="B1142" s="3">
        <v>1741905</v>
      </c>
      <c r="C1142" s="2" t="s">
        <v>1135</v>
      </c>
      <c r="D1142" s="3">
        <v>305510761</v>
      </c>
      <c r="E1142" s="3">
        <v>163598465</v>
      </c>
    </row>
    <row r="1143" spans="1:5" x14ac:dyDescent="0.25">
      <c r="A1143" s="3">
        <v>80000000</v>
      </c>
      <c r="B1143" s="3">
        <v>1773083</v>
      </c>
      <c r="C1143" s="2" t="s">
        <v>1136</v>
      </c>
      <c r="D1143" s="3">
        <v>304403023</v>
      </c>
      <c r="E1143" s="3">
        <v>165367935</v>
      </c>
    </row>
    <row r="1144" spans="1:5" x14ac:dyDescent="0.25">
      <c r="A1144" s="3">
        <v>80000000</v>
      </c>
      <c r="B1144" s="3">
        <v>1762167</v>
      </c>
      <c r="C1144" s="2" t="s">
        <v>1137</v>
      </c>
      <c r="D1144" s="3">
        <v>297439655</v>
      </c>
      <c r="E1144" s="3">
        <v>166847031</v>
      </c>
    </row>
    <row r="1145" spans="1:5" x14ac:dyDescent="0.25">
      <c r="A1145" s="3">
        <v>80000000</v>
      </c>
      <c r="B1145" s="3">
        <v>1757204</v>
      </c>
      <c r="C1145" s="2" t="s">
        <v>1138</v>
      </c>
      <c r="D1145" s="3">
        <v>295953413</v>
      </c>
      <c r="E1145" s="3">
        <v>168280350</v>
      </c>
    </row>
    <row r="1146" spans="1:5" x14ac:dyDescent="0.25">
      <c r="A1146" s="3">
        <v>80000000</v>
      </c>
      <c r="B1146" s="3">
        <v>1746717</v>
      </c>
      <c r="C1146" s="2" t="s">
        <v>1139</v>
      </c>
      <c r="D1146" s="3">
        <v>298941262</v>
      </c>
      <c r="E1146" s="3">
        <v>169771393</v>
      </c>
    </row>
    <row r="1147" spans="1:5" x14ac:dyDescent="0.25">
      <c r="A1147" s="3">
        <v>80000000</v>
      </c>
      <c r="B1147" s="3">
        <v>1753726</v>
      </c>
      <c r="C1147" s="2" t="s">
        <v>1140</v>
      </c>
      <c r="D1147" s="3">
        <v>298630126</v>
      </c>
      <c r="E1147" s="3">
        <v>171642975</v>
      </c>
    </row>
    <row r="1148" spans="1:5" x14ac:dyDescent="0.25">
      <c r="A1148" s="3">
        <v>80000000</v>
      </c>
      <c r="B1148" s="3">
        <v>1766162</v>
      </c>
      <c r="C1148" s="2" t="s">
        <v>1141</v>
      </c>
      <c r="D1148" s="3">
        <v>294116394</v>
      </c>
      <c r="E1148" s="3">
        <v>172865280</v>
      </c>
    </row>
    <row r="1149" spans="1:5" x14ac:dyDescent="0.25">
      <c r="A1149" s="3">
        <v>80000000</v>
      </c>
      <c r="B1149" s="3">
        <v>1760188</v>
      </c>
      <c r="C1149" s="2" t="s">
        <v>1142</v>
      </c>
      <c r="D1149" s="3">
        <v>296687714</v>
      </c>
      <c r="E1149" s="3">
        <v>173840942</v>
      </c>
    </row>
    <row r="1150" spans="1:5" x14ac:dyDescent="0.25">
      <c r="A1150" s="3">
        <v>80000000</v>
      </c>
      <c r="B1150" s="3">
        <v>1745649</v>
      </c>
      <c r="C1150" s="2" t="s">
        <v>1143</v>
      </c>
      <c r="D1150" s="3">
        <v>297264678</v>
      </c>
      <c r="E1150" s="3">
        <v>175822830</v>
      </c>
    </row>
    <row r="1151" spans="1:5" x14ac:dyDescent="0.25">
      <c r="A1151" s="3">
        <v>80000000</v>
      </c>
      <c r="B1151" s="3">
        <v>1761361</v>
      </c>
      <c r="C1151" s="2" t="s">
        <v>1144</v>
      </c>
      <c r="D1151" s="3">
        <v>297231674</v>
      </c>
      <c r="E1151" s="3">
        <v>177238235</v>
      </c>
    </row>
    <row r="1152" spans="1:5" x14ac:dyDescent="0.25">
      <c r="A1152" s="3">
        <v>80000000</v>
      </c>
      <c r="B1152" s="3">
        <v>1746481</v>
      </c>
      <c r="C1152" s="2" t="s">
        <v>1145</v>
      </c>
      <c r="D1152" s="3">
        <v>295986529</v>
      </c>
      <c r="E1152" s="3">
        <v>178831589</v>
      </c>
    </row>
    <row r="1153" spans="1:5" x14ac:dyDescent="0.25">
      <c r="A1153" s="3">
        <v>80000000</v>
      </c>
      <c r="B1153" s="3">
        <v>1767914</v>
      </c>
      <c r="C1153" s="2" t="s">
        <v>1146</v>
      </c>
      <c r="D1153" s="3">
        <v>293197427</v>
      </c>
      <c r="E1153" s="3">
        <v>184496246</v>
      </c>
    </row>
    <row r="1154" spans="1:5" x14ac:dyDescent="0.25">
      <c r="A1154" s="3">
        <v>80000000</v>
      </c>
      <c r="B1154" s="3">
        <v>1767318</v>
      </c>
      <c r="C1154" s="2" t="s">
        <v>1147</v>
      </c>
      <c r="D1154" s="3">
        <v>292227103</v>
      </c>
      <c r="E1154" s="3">
        <v>187719116</v>
      </c>
    </row>
    <row r="1155" spans="1:5" x14ac:dyDescent="0.25">
      <c r="A1155" s="3">
        <v>80000000</v>
      </c>
      <c r="B1155" s="3">
        <v>1744752</v>
      </c>
      <c r="C1155" s="2" t="s">
        <v>413</v>
      </c>
      <c r="D1155" s="3">
        <v>289258342</v>
      </c>
      <c r="E1155" s="3">
        <v>189359879</v>
      </c>
    </row>
    <row r="1156" spans="1:5" x14ac:dyDescent="0.25">
      <c r="A1156" s="3">
        <v>80000000</v>
      </c>
      <c r="B1156" s="3">
        <v>1751270</v>
      </c>
      <c r="C1156" s="2" t="s">
        <v>1148</v>
      </c>
      <c r="D1156" s="3">
        <v>292558821</v>
      </c>
      <c r="E1156" s="3">
        <v>190235748</v>
      </c>
    </row>
    <row r="1157" spans="1:5" x14ac:dyDescent="0.25">
      <c r="A1157" s="3">
        <v>80000000</v>
      </c>
      <c r="B1157" s="3">
        <v>1775404</v>
      </c>
      <c r="C1157" s="2" t="s">
        <v>1149</v>
      </c>
      <c r="D1157" s="3">
        <v>288658031</v>
      </c>
      <c r="E1157" s="3">
        <v>191950577</v>
      </c>
    </row>
    <row r="1158" spans="1:5" x14ac:dyDescent="0.25">
      <c r="A1158" s="3">
        <v>80000000</v>
      </c>
      <c r="B1158" s="3">
        <v>1761705</v>
      </c>
      <c r="C1158" s="2" t="s">
        <v>1150</v>
      </c>
      <c r="D1158" s="3">
        <v>289439548</v>
      </c>
      <c r="E1158" s="3">
        <v>193496185</v>
      </c>
    </row>
    <row r="1159" spans="1:5" x14ac:dyDescent="0.25">
      <c r="A1159" s="3">
        <v>80000000</v>
      </c>
      <c r="B1159" s="3">
        <v>1762794</v>
      </c>
      <c r="C1159" s="2" t="s">
        <v>1151</v>
      </c>
      <c r="D1159" s="3">
        <v>287804842</v>
      </c>
      <c r="E1159" s="3">
        <v>194925858</v>
      </c>
    </row>
    <row r="1160" spans="1:5" x14ac:dyDescent="0.25">
      <c r="A1160" s="3">
        <v>80000000</v>
      </c>
      <c r="B1160" s="3">
        <v>1788957</v>
      </c>
      <c r="C1160" s="2" t="s">
        <v>1152</v>
      </c>
      <c r="D1160" s="3">
        <v>287986476</v>
      </c>
      <c r="E1160" s="3">
        <v>196418091</v>
      </c>
    </row>
    <row r="1161" spans="1:5" x14ac:dyDescent="0.25">
      <c r="A1161" s="3">
        <v>80000000</v>
      </c>
      <c r="B1161" s="3">
        <v>1770357</v>
      </c>
      <c r="C1161" s="2" t="s">
        <v>1153</v>
      </c>
      <c r="D1161" s="3">
        <v>287361027</v>
      </c>
      <c r="E1161" s="3">
        <v>197712769</v>
      </c>
    </row>
    <row r="1162" spans="1:5" x14ac:dyDescent="0.25">
      <c r="A1162" s="3">
        <v>80000000</v>
      </c>
      <c r="B1162" s="3">
        <v>1772813</v>
      </c>
      <c r="C1162" s="2" t="s">
        <v>1154</v>
      </c>
      <c r="D1162" s="3">
        <v>287620085</v>
      </c>
      <c r="E1162" s="3">
        <v>199452301</v>
      </c>
    </row>
    <row r="1163" spans="1:5" x14ac:dyDescent="0.25">
      <c r="A1163" s="3">
        <v>80000000</v>
      </c>
      <c r="B1163" s="3">
        <v>1751301</v>
      </c>
      <c r="C1163" s="2" t="s">
        <v>1155</v>
      </c>
      <c r="D1163" s="3">
        <v>283509210</v>
      </c>
      <c r="E1163" s="3">
        <v>200761078</v>
      </c>
    </row>
    <row r="1164" spans="1:5" x14ac:dyDescent="0.25">
      <c r="A1164" s="3">
        <v>80000000</v>
      </c>
      <c r="B1164" s="3">
        <v>1769540</v>
      </c>
      <c r="C1164" s="2" t="s">
        <v>1156</v>
      </c>
      <c r="D1164" s="3">
        <v>284091523</v>
      </c>
      <c r="E1164" s="3">
        <v>202211121</v>
      </c>
    </row>
    <row r="1165" spans="1:5" x14ac:dyDescent="0.25">
      <c r="A1165" s="3">
        <v>80000000</v>
      </c>
      <c r="B1165" s="3">
        <v>1759065</v>
      </c>
      <c r="C1165" s="2" t="s">
        <v>1157</v>
      </c>
      <c r="D1165" s="3">
        <v>288341735</v>
      </c>
      <c r="E1165" s="3">
        <v>203551300</v>
      </c>
    </row>
    <row r="1166" spans="1:5" x14ac:dyDescent="0.25">
      <c r="A1166" s="3">
        <v>80000000</v>
      </c>
      <c r="B1166" s="3">
        <v>1761543</v>
      </c>
      <c r="C1166" s="2" t="s">
        <v>1158</v>
      </c>
      <c r="D1166" s="3">
        <v>286353287</v>
      </c>
      <c r="E1166" s="3">
        <v>205038239</v>
      </c>
    </row>
    <row r="1167" spans="1:5" x14ac:dyDescent="0.25">
      <c r="A1167" s="3">
        <v>80000000</v>
      </c>
      <c r="B1167" s="3">
        <v>1775312</v>
      </c>
      <c r="C1167" s="2" t="s">
        <v>1159</v>
      </c>
      <c r="D1167" s="3">
        <v>284820418</v>
      </c>
      <c r="E1167" s="3">
        <v>206824768</v>
      </c>
    </row>
    <row r="1168" spans="1:5" x14ac:dyDescent="0.25">
      <c r="A1168" s="3">
        <v>80000000</v>
      </c>
      <c r="B1168" s="3">
        <v>1775731</v>
      </c>
      <c r="C1168" s="2" t="s">
        <v>1160</v>
      </c>
      <c r="D1168" s="3">
        <v>282703667</v>
      </c>
      <c r="E1168" s="3">
        <v>208163376</v>
      </c>
    </row>
    <row r="1169" spans="1:5" x14ac:dyDescent="0.25">
      <c r="A1169" s="3">
        <v>80000000</v>
      </c>
      <c r="B1169" s="3">
        <v>1760551</v>
      </c>
      <c r="C1169" s="2" t="s">
        <v>1161</v>
      </c>
      <c r="D1169" s="3">
        <v>287231222</v>
      </c>
      <c r="E1169" s="3">
        <v>210308228</v>
      </c>
    </row>
    <row r="1170" spans="1:5" x14ac:dyDescent="0.25">
      <c r="A1170" s="3">
        <v>80000000</v>
      </c>
      <c r="B1170" s="3">
        <v>1780051</v>
      </c>
      <c r="C1170" s="2" t="s">
        <v>1162</v>
      </c>
      <c r="D1170" s="3">
        <v>283621767</v>
      </c>
      <c r="E1170" s="3">
        <v>210814774</v>
      </c>
    </row>
    <row r="1171" spans="1:5" x14ac:dyDescent="0.25">
      <c r="A1171" s="3">
        <v>80000000</v>
      </c>
      <c r="B1171" s="3">
        <v>1772417</v>
      </c>
      <c r="C1171" s="2" t="s">
        <v>1163</v>
      </c>
      <c r="D1171" s="3">
        <v>285175084</v>
      </c>
      <c r="E1171" s="3">
        <v>212637177</v>
      </c>
    </row>
    <row r="1172" spans="1:5" x14ac:dyDescent="0.25">
      <c r="A1172" s="3">
        <v>80000000</v>
      </c>
      <c r="B1172" s="3">
        <v>1762207</v>
      </c>
      <c r="C1172" s="2" t="s">
        <v>1164</v>
      </c>
      <c r="D1172" s="3">
        <v>284564744</v>
      </c>
      <c r="E1172" s="3">
        <v>213636230</v>
      </c>
    </row>
    <row r="1173" spans="1:5" x14ac:dyDescent="0.25">
      <c r="A1173" s="3">
        <v>80000000</v>
      </c>
      <c r="B1173" s="3">
        <v>1795822</v>
      </c>
      <c r="C1173" s="2" t="s">
        <v>1155</v>
      </c>
      <c r="D1173" s="3">
        <v>280479376</v>
      </c>
      <c r="E1173" s="3">
        <v>220170303</v>
      </c>
    </row>
    <row r="1174" spans="1:5" x14ac:dyDescent="0.25">
      <c r="A1174" s="3">
        <v>80000000</v>
      </c>
      <c r="B1174" s="3">
        <v>1775581</v>
      </c>
      <c r="C1174" s="2" t="s">
        <v>1165</v>
      </c>
      <c r="D1174" s="3">
        <v>274943506</v>
      </c>
      <c r="E1174" s="3">
        <v>221497391</v>
      </c>
    </row>
    <row r="1175" spans="1:5" x14ac:dyDescent="0.25">
      <c r="A1175" s="3">
        <v>80000000</v>
      </c>
      <c r="B1175" s="3">
        <v>1779288</v>
      </c>
      <c r="C1175" s="2" t="s">
        <v>1136</v>
      </c>
      <c r="D1175" s="3">
        <v>284086807</v>
      </c>
      <c r="E1175" s="3">
        <v>223219391</v>
      </c>
    </row>
    <row r="1176" spans="1:5" x14ac:dyDescent="0.25">
      <c r="A1176" s="3">
        <v>80000000</v>
      </c>
      <c r="B1176" s="3">
        <v>1767658</v>
      </c>
      <c r="C1176" s="2" t="s">
        <v>1166</v>
      </c>
      <c r="D1176" s="3">
        <v>277380094</v>
      </c>
      <c r="E1176" s="3">
        <v>226053680</v>
      </c>
    </row>
    <row r="1177" spans="1:5" x14ac:dyDescent="0.25">
      <c r="A1177" s="3">
        <v>80000000</v>
      </c>
      <c r="B1177" s="3">
        <v>1766917</v>
      </c>
      <c r="C1177" s="2" t="s">
        <v>1167</v>
      </c>
      <c r="D1177" s="3">
        <v>279126052</v>
      </c>
      <c r="E1177" s="3">
        <v>227448715</v>
      </c>
    </row>
    <row r="1178" spans="1:5" x14ac:dyDescent="0.25">
      <c r="A1178" s="3">
        <v>80000000</v>
      </c>
      <c r="B1178" s="3">
        <v>1770575</v>
      </c>
      <c r="C1178" s="2" t="s">
        <v>1168</v>
      </c>
      <c r="D1178" s="3">
        <v>276355277</v>
      </c>
      <c r="E1178" s="3">
        <v>228912537</v>
      </c>
    </row>
    <row r="1179" spans="1:5" x14ac:dyDescent="0.25">
      <c r="A1179" s="3">
        <v>80000000</v>
      </c>
      <c r="B1179" s="3">
        <v>1763923</v>
      </c>
      <c r="C1179" s="2" t="s">
        <v>1169</v>
      </c>
      <c r="D1179" s="3">
        <v>271039628</v>
      </c>
      <c r="E1179" s="3">
        <v>230539413</v>
      </c>
    </row>
    <row r="1180" spans="1:5" x14ac:dyDescent="0.25">
      <c r="A1180" s="3">
        <v>80000000</v>
      </c>
      <c r="B1180" s="3">
        <v>1781977</v>
      </c>
      <c r="C1180" s="2" t="s">
        <v>1170</v>
      </c>
      <c r="D1180" s="3">
        <v>280917722</v>
      </c>
      <c r="E1180" s="3">
        <v>231814316</v>
      </c>
    </row>
    <row r="1181" spans="1:5" x14ac:dyDescent="0.25">
      <c r="A1181" s="3">
        <v>80000000</v>
      </c>
      <c r="B1181" s="3">
        <v>1776024</v>
      </c>
      <c r="C1181" s="2" t="s">
        <v>1171</v>
      </c>
      <c r="D1181" s="3">
        <v>281324022</v>
      </c>
      <c r="E1181" s="3">
        <v>233904160</v>
      </c>
    </row>
    <row r="1182" spans="1:5" x14ac:dyDescent="0.25">
      <c r="A1182" s="3">
        <v>80000000</v>
      </c>
      <c r="B1182" s="3">
        <v>1780601</v>
      </c>
      <c r="C1182" s="2" t="s">
        <v>1172</v>
      </c>
      <c r="D1182" s="3">
        <v>274311954</v>
      </c>
      <c r="E1182" s="3">
        <v>234600845</v>
      </c>
    </row>
    <row r="1183" spans="1:5" x14ac:dyDescent="0.25">
      <c r="A1183" s="3">
        <v>80000000</v>
      </c>
      <c r="B1183" s="3">
        <v>1782777</v>
      </c>
      <c r="C1183" s="2" t="s">
        <v>1173</v>
      </c>
      <c r="D1183" s="3">
        <v>276827394</v>
      </c>
      <c r="E1183" s="3">
        <v>237011902</v>
      </c>
    </row>
    <row r="1184" spans="1:5" x14ac:dyDescent="0.25">
      <c r="A1184" s="3">
        <v>80000000</v>
      </c>
      <c r="B1184" s="3">
        <v>1781180</v>
      </c>
      <c r="C1184" s="2" t="s">
        <v>1174</v>
      </c>
      <c r="D1184" s="3">
        <v>277708501</v>
      </c>
      <c r="E1184" s="3">
        <v>238231354</v>
      </c>
    </row>
    <row r="1185" spans="1:5" x14ac:dyDescent="0.25">
      <c r="A1185" s="3">
        <v>80000000</v>
      </c>
      <c r="B1185" s="3">
        <v>1783906</v>
      </c>
      <c r="C1185" s="2" t="s">
        <v>1175</v>
      </c>
      <c r="D1185" s="3">
        <v>281233504</v>
      </c>
      <c r="E1185" s="3">
        <v>239020721</v>
      </c>
    </row>
    <row r="1186" spans="1:5" x14ac:dyDescent="0.25">
      <c r="A1186" s="3">
        <v>80000000</v>
      </c>
      <c r="B1186" s="3">
        <v>1769721</v>
      </c>
      <c r="C1186" s="2" t="s">
        <v>1176</v>
      </c>
      <c r="D1186" s="3">
        <v>277513873</v>
      </c>
      <c r="E1186" s="3">
        <v>240696228</v>
      </c>
    </row>
    <row r="1187" spans="1:5" x14ac:dyDescent="0.25">
      <c r="A1187" s="3">
        <v>80000000</v>
      </c>
      <c r="B1187" s="3">
        <v>1784730</v>
      </c>
      <c r="C1187" s="2" t="s">
        <v>1177</v>
      </c>
      <c r="D1187" s="3">
        <v>275053940</v>
      </c>
      <c r="E1187" s="3">
        <v>242297760</v>
      </c>
    </row>
    <row r="1188" spans="1:5" x14ac:dyDescent="0.25">
      <c r="A1188" s="3">
        <v>80000000</v>
      </c>
      <c r="B1188" s="3">
        <v>1782387</v>
      </c>
      <c r="C1188" s="2" t="s">
        <v>1178</v>
      </c>
      <c r="D1188" s="3">
        <v>272723788</v>
      </c>
      <c r="E1188" s="3">
        <v>243977692</v>
      </c>
    </row>
    <row r="1189" spans="1:5" x14ac:dyDescent="0.25">
      <c r="A1189" s="3">
        <v>80000000</v>
      </c>
      <c r="B1189" s="3">
        <v>1778378</v>
      </c>
      <c r="C1189" s="2" t="s">
        <v>1179</v>
      </c>
      <c r="D1189" s="3">
        <v>270726639</v>
      </c>
      <c r="E1189" s="3">
        <v>246817307</v>
      </c>
    </row>
    <row r="1190" spans="1:5" x14ac:dyDescent="0.25">
      <c r="A1190" s="3">
        <v>80000000</v>
      </c>
      <c r="B1190" s="3">
        <v>1783505</v>
      </c>
      <c r="C1190" s="2" t="s">
        <v>1180</v>
      </c>
      <c r="D1190" s="3">
        <v>274501254</v>
      </c>
      <c r="E1190" s="3">
        <v>248748123</v>
      </c>
    </row>
    <row r="1191" spans="1:5" x14ac:dyDescent="0.25">
      <c r="A1191" s="3">
        <v>80000000</v>
      </c>
      <c r="B1191" s="3">
        <v>1769070</v>
      </c>
      <c r="C1191" s="2" t="s">
        <v>1181</v>
      </c>
      <c r="D1191" s="3">
        <v>271701978</v>
      </c>
      <c r="E1191" s="3">
        <v>252620316</v>
      </c>
    </row>
    <row r="1192" spans="1:5" x14ac:dyDescent="0.25">
      <c r="A1192" s="3">
        <v>80000000</v>
      </c>
      <c r="B1192" s="3">
        <v>1790086</v>
      </c>
      <c r="C1192" s="2" t="s">
        <v>1182</v>
      </c>
      <c r="D1192" s="3">
        <v>271569282</v>
      </c>
      <c r="E1192" s="3">
        <v>254290573</v>
      </c>
    </row>
    <row r="1193" spans="1:5" x14ac:dyDescent="0.25">
      <c r="A1193" s="3">
        <v>80000000</v>
      </c>
      <c r="B1193" s="3">
        <v>1795485</v>
      </c>
      <c r="C1193" s="2" t="s">
        <v>1183</v>
      </c>
      <c r="D1193" s="3">
        <v>273034696</v>
      </c>
      <c r="E1193" s="3">
        <v>256230438</v>
      </c>
    </row>
    <row r="1194" spans="1:5" x14ac:dyDescent="0.25">
      <c r="A1194" s="3">
        <v>80000000</v>
      </c>
      <c r="B1194" s="3">
        <v>1779235</v>
      </c>
      <c r="C1194" s="2" t="s">
        <v>1184</v>
      </c>
      <c r="D1194" s="3">
        <v>271598546</v>
      </c>
      <c r="E1194" s="3">
        <v>257390228</v>
      </c>
    </row>
    <row r="1195" spans="1:5" x14ac:dyDescent="0.25">
      <c r="A1195" s="3">
        <v>80000000</v>
      </c>
      <c r="B1195" s="3">
        <v>1791060</v>
      </c>
      <c r="C1195" s="2" t="s">
        <v>1185</v>
      </c>
      <c r="D1195" s="3">
        <v>273164699</v>
      </c>
      <c r="E1195" s="3">
        <v>258979156</v>
      </c>
    </row>
    <row r="1196" spans="1:5" x14ac:dyDescent="0.25">
      <c r="A1196" s="3">
        <v>80000000</v>
      </c>
      <c r="B1196" s="3">
        <v>1792340</v>
      </c>
      <c r="C1196" s="2" t="s">
        <v>1186</v>
      </c>
      <c r="D1196" s="3">
        <v>274175396</v>
      </c>
      <c r="E1196" s="3">
        <v>260918457</v>
      </c>
    </row>
    <row r="1197" spans="1:5" x14ac:dyDescent="0.25">
      <c r="A1197" s="3">
        <v>80000000</v>
      </c>
      <c r="B1197" s="3">
        <v>1790285</v>
      </c>
      <c r="C1197" s="2" t="s">
        <v>1187</v>
      </c>
      <c r="D1197" s="3">
        <v>273531614</v>
      </c>
      <c r="E1197" s="3">
        <v>262018280</v>
      </c>
    </row>
    <row r="1198" spans="1:5" x14ac:dyDescent="0.25">
      <c r="A1198" s="3">
        <v>80000000</v>
      </c>
      <c r="B1198" s="3">
        <v>1794764</v>
      </c>
      <c r="C1198" s="2" t="s">
        <v>1188</v>
      </c>
      <c r="D1198" s="3">
        <v>270153839</v>
      </c>
      <c r="E1198" s="3">
        <v>263876526</v>
      </c>
    </row>
    <row r="1199" spans="1:5" x14ac:dyDescent="0.25">
      <c r="A1199" s="3">
        <v>80000000</v>
      </c>
      <c r="B1199" s="3">
        <v>1799825</v>
      </c>
      <c r="C1199" s="2" t="s">
        <v>1189</v>
      </c>
      <c r="D1199" s="3">
        <v>274931937</v>
      </c>
      <c r="E1199" s="3">
        <v>264755829</v>
      </c>
    </row>
    <row r="1200" spans="1:5" x14ac:dyDescent="0.25">
      <c r="A1200" s="3">
        <v>80000000</v>
      </c>
      <c r="B1200" s="3">
        <v>1778403</v>
      </c>
      <c r="C1200" s="2" t="s">
        <v>1190</v>
      </c>
      <c r="D1200" s="3">
        <v>274217143</v>
      </c>
      <c r="E1200" s="3">
        <v>266751984</v>
      </c>
    </row>
    <row r="1201" spans="1:5" x14ac:dyDescent="0.25">
      <c r="A1201" s="3">
        <v>80000000</v>
      </c>
      <c r="B1201" s="3">
        <v>1785220</v>
      </c>
      <c r="C1201" s="2" t="s">
        <v>1191</v>
      </c>
      <c r="D1201" s="3">
        <v>274641836</v>
      </c>
      <c r="E1201" s="3">
        <v>268669708</v>
      </c>
    </row>
    <row r="1202" spans="1:5" x14ac:dyDescent="0.25">
      <c r="A1202" s="3">
        <v>80000000</v>
      </c>
      <c r="B1202" s="3">
        <v>1789461</v>
      </c>
      <c r="C1202" s="2" t="s">
        <v>1192</v>
      </c>
      <c r="D1202" s="3">
        <v>270372952</v>
      </c>
      <c r="E1202" s="3">
        <v>269575562</v>
      </c>
    </row>
    <row r="1203" spans="1:5" x14ac:dyDescent="0.25">
      <c r="A1203" s="3">
        <v>80000000</v>
      </c>
      <c r="B1203" s="3">
        <v>1783724</v>
      </c>
      <c r="C1203" s="2" t="s">
        <v>1193</v>
      </c>
      <c r="D1203" s="3">
        <v>271669710</v>
      </c>
      <c r="E1203" s="3">
        <v>272242554</v>
      </c>
    </row>
    <row r="1204" spans="1:5" x14ac:dyDescent="0.25">
      <c r="A1204" s="3">
        <v>80000000</v>
      </c>
      <c r="B1204" s="3">
        <v>1778933</v>
      </c>
      <c r="C1204" s="2" t="s">
        <v>1194</v>
      </c>
      <c r="D1204" s="3">
        <v>262341265</v>
      </c>
      <c r="E1204" s="3">
        <v>273637329</v>
      </c>
    </row>
    <row r="1205" spans="1:5" x14ac:dyDescent="0.25">
      <c r="A1205" s="3">
        <v>80000000</v>
      </c>
      <c r="B1205" s="3">
        <v>1783026</v>
      </c>
      <c r="C1205" s="2" t="s">
        <v>1195</v>
      </c>
      <c r="D1205" s="3">
        <v>270314220</v>
      </c>
      <c r="E1205" s="3">
        <v>275522369</v>
      </c>
    </row>
    <row r="1206" spans="1:5" x14ac:dyDescent="0.25">
      <c r="A1206" s="3">
        <v>80000000</v>
      </c>
      <c r="B1206" s="3">
        <v>1807676</v>
      </c>
      <c r="C1206" s="2" t="s">
        <v>1196</v>
      </c>
      <c r="D1206" s="3">
        <v>267535133</v>
      </c>
      <c r="E1206" s="3">
        <v>280148285</v>
      </c>
    </row>
    <row r="1207" spans="1:5" x14ac:dyDescent="0.25">
      <c r="A1207" s="3">
        <v>80000000</v>
      </c>
      <c r="B1207" s="3">
        <v>1813946</v>
      </c>
      <c r="C1207" s="2" t="s">
        <v>1197</v>
      </c>
      <c r="D1207" s="3">
        <v>265880660</v>
      </c>
      <c r="E1207" s="3">
        <v>281156464</v>
      </c>
    </row>
    <row r="1208" spans="1:5" x14ac:dyDescent="0.25">
      <c r="A1208" s="3">
        <v>80000000</v>
      </c>
      <c r="B1208" s="3">
        <v>1777808</v>
      </c>
      <c r="C1208" s="2" t="s">
        <v>1198</v>
      </c>
      <c r="D1208" s="3">
        <v>260418838</v>
      </c>
      <c r="E1208" s="3">
        <v>282732300</v>
      </c>
    </row>
    <row r="1209" spans="1:5" x14ac:dyDescent="0.25">
      <c r="A1209" s="3">
        <v>80000000</v>
      </c>
      <c r="B1209" s="3">
        <v>1788110</v>
      </c>
      <c r="C1209" s="2" t="s">
        <v>1199</v>
      </c>
      <c r="D1209" s="3">
        <v>267785661</v>
      </c>
      <c r="E1209" s="3">
        <v>286674133</v>
      </c>
    </row>
    <row r="1210" spans="1:5" x14ac:dyDescent="0.25">
      <c r="A1210" s="3">
        <v>80000000</v>
      </c>
      <c r="B1210" s="3">
        <v>1791937</v>
      </c>
      <c r="C1210" s="2" t="s">
        <v>1200</v>
      </c>
      <c r="D1210" s="3">
        <v>265221695</v>
      </c>
      <c r="E1210" s="3">
        <v>290219452</v>
      </c>
    </row>
    <row r="1211" spans="1:5" x14ac:dyDescent="0.25">
      <c r="A1211" s="3">
        <v>80000000</v>
      </c>
      <c r="B1211" s="3">
        <v>1798972</v>
      </c>
      <c r="C1211" s="2" t="s">
        <v>1201</v>
      </c>
      <c r="D1211" s="3">
        <v>261867253</v>
      </c>
      <c r="E1211" s="3">
        <v>293457489</v>
      </c>
    </row>
    <row r="1212" spans="1:5" x14ac:dyDescent="0.25">
      <c r="A1212" s="3">
        <v>80000000</v>
      </c>
      <c r="B1212" s="3">
        <v>1807712</v>
      </c>
      <c r="C1212" s="2" t="s">
        <v>1202</v>
      </c>
      <c r="D1212" s="3">
        <v>266581220</v>
      </c>
      <c r="E1212" s="3">
        <v>295562653</v>
      </c>
    </row>
    <row r="1213" spans="1:5" x14ac:dyDescent="0.25">
      <c r="A1213" s="3">
        <v>80000000</v>
      </c>
      <c r="B1213" s="3">
        <v>1805847</v>
      </c>
      <c r="C1213" s="2" t="s">
        <v>1203</v>
      </c>
      <c r="D1213" s="3">
        <v>255186865</v>
      </c>
      <c r="E1213" s="3">
        <v>296558197</v>
      </c>
    </row>
    <row r="1214" spans="1:5" x14ac:dyDescent="0.25">
      <c r="A1214" s="3">
        <v>80000000</v>
      </c>
      <c r="B1214" s="3">
        <v>1804482</v>
      </c>
      <c r="C1214" s="2" t="s">
        <v>1204</v>
      </c>
      <c r="D1214" s="3">
        <v>227641324</v>
      </c>
      <c r="E1214" s="3">
        <v>298706726</v>
      </c>
    </row>
    <row r="1215" spans="1:5" x14ac:dyDescent="0.25">
      <c r="A1215" s="3">
        <v>80000000</v>
      </c>
      <c r="B1215" s="3">
        <v>1796595</v>
      </c>
      <c r="C1215" s="2" t="s">
        <v>1205</v>
      </c>
      <c r="D1215" s="3">
        <v>246828224</v>
      </c>
      <c r="E1215" s="3">
        <v>301299835</v>
      </c>
    </row>
    <row r="1216" spans="1:5" x14ac:dyDescent="0.25">
      <c r="A1216" s="3">
        <v>80000000</v>
      </c>
      <c r="B1216" s="3">
        <v>1810584</v>
      </c>
      <c r="C1216" s="2" t="s">
        <v>1206</v>
      </c>
      <c r="D1216" s="3">
        <v>228964456</v>
      </c>
      <c r="E1216" s="3">
        <v>317244415</v>
      </c>
    </row>
    <row r="1217" spans="1:5" x14ac:dyDescent="0.25">
      <c r="A1217" s="3">
        <v>80000000</v>
      </c>
      <c r="B1217" s="3">
        <v>1820573</v>
      </c>
      <c r="C1217" s="2" t="s">
        <v>1207</v>
      </c>
      <c r="D1217" s="3">
        <v>231873328</v>
      </c>
      <c r="E1217" s="3">
        <v>318778290</v>
      </c>
    </row>
    <row r="1218" spans="1:5" x14ac:dyDescent="0.25">
      <c r="A1218" s="3">
        <v>80000000</v>
      </c>
      <c r="B1218" s="3">
        <v>1811762</v>
      </c>
      <c r="C1218" s="2" t="s">
        <v>1208</v>
      </c>
      <c r="D1218" s="3">
        <v>224161962</v>
      </c>
      <c r="E1218" s="3">
        <v>320573792</v>
      </c>
    </row>
    <row r="1219" spans="1:5" x14ac:dyDescent="0.25">
      <c r="A1219" s="3">
        <v>80000000</v>
      </c>
      <c r="B1219" s="3">
        <v>1824663</v>
      </c>
      <c r="C1219" s="2" t="s">
        <v>1209</v>
      </c>
      <c r="D1219" s="3">
        <v>119941049</v>
      </c>
      <c r="E1219" s="3">
        <v>346397858</v>
      </c>
    </row>
    <row r="1220" spans="1:5" x14ac:dyDescent="0.25">
      <c r="A1220" s="3">
        <v>80000000</v>
      </c>
      <c r="B1220" s="3">
        <v>1809449</v>
      </c>
      <c r="C1220" s="2" t="s">
        <v>1210</v>
      </c>
      <c r="D1220" s="3">
        <v>79152327</v>
      </c>
      <c r="E1220" s="3">
        <v>347745392</v>
      </c>
    </row>
    <row r="1221" spans="1:5" x14ac:dyDescent="0.25">
      <c r="A1221" s="3">
        <v>80000000</v>
      </c>
      <c r="B1221" s="3">
        <v>1809928</v>
      </c>
      <c r="C1221" s="2" t="s">
        <v>1211</v>
      </c>
      <c r="D1221" s="3">
        <v>108113597</v>
      </c>
      <c r="E1221" s="3">
        <v>348748108</v>
      </c>
    </row>
    <row r="1222" spans="1:5" x14ac:dyDescent="0.25">
      <c r="A1222" s="3">
        <v>80000000</v>
      </c>
      <c r="B1222" s="3">
        <v>1827101</v>
      </c>
      <c r="C1222" s="2" t="s">
        <v>1212</v>
      </c>
      <c r="D1222" s="3">
        <v>135069792</v>
      </c>
      <c r="E1222" s="3">
        <v>350312927</v>
      </c>
    </row>
    <row r="1223" spans="1:5" x14ac:dyDescent="0.25">
      <c r="A1223" s="3">
        <v>80000000</v>
      </c>
      <c r="B1223" s="3">
        <v>1804668</v>
      </c>
      <c r="C1223" s="2" t="s">
        <v>1213</v>
      </c>
      <c r="D1223" s="3">
        <v>140379576</v>
      </c>
      <c r="E1223" s="3">
        <v>351900085</v>
      </c>
    </row>
    <row r="1224" spans="1:5" x14ac:dyDescent="0.25">
      <c r="A1224" s="3">
        <v>80000000</v>
      </c>
      <c r="B1224" s="3">
        <v>1802637</v>
      </c>
      <c r="C1224" s="2" t="s">
        <v>1214</v>
      </c>
      <c r="D1224" s="3">
        <v>130493472</v>
      </c>
      <c r="E1224" s="3">
        <v>352814697</v>
      </c>
    </row>
    <row r="1225" spans="1:5" x14ac:dyDescent="0.25">
      <c r="A1225" s="3">
        <v>80000000</v>
      </c>
      <c r="B1225" s="3">
        <v>1827915</v>
      </c>
      <c r="C1225" s="2" t="s">
        <v>1215</v>
      </c>
      <c r="D1225" s="3">
        <v>95973656</v>
      </c>
      <c r="E1225" s="3">
        <v>354810577</v>
      </c>
    </row>
    <row r="1226" spans="1:5" x14ac:dyDescent="0.25">
      <c r="A1226" s="3">
        <v>80000000</v>
      </c>
      <c r="B1226" s="3">
        <v>1824681</v>
      </c>
      <c r="C1226" s="2" t="s">
        <v>1216</v>
      </c>
      <c r="D1226" s="3">
        <v>72189268</v>
      </c>
      <c r="E1226" s="3">
        <v>356143677</v>
      </c>
    </row>
    <row r="1227" spans="1:5" x14ac:dyDescent="0.25">
      <c r="A1227" s="3">
        <v>80000000</v>
      </c>
      <c r="B1227" s="3">
        <v>1821775</v>
      </c>
      <c r="C1227" s="2" t="s">
        <v>1217</v>
      </c>
      <c r="D1227" s="3">
        <v>61566944</v>
      </c>
      <c r="E1227" s="3">
        <v>357564911</v>
      </c>
    </row>
    <row r="1228" spans="1:5" x14ac:dyDescent="0.25">
      <c r="A1228" s="3">
        <v>80000000</v>
      </c>
      <c r="B1228" s="3">
        <v>1844172</v>
      </c>
      <c r="C1228" s="2" t="s">
        <v>1218</v>
      </c>
      <c r="D1228" s="3">
        <v>71042932</v>
      </c>
      <c r="E1228" s="3">
        <v>359115204</v>
      </c>
    </row>
    <row r="1229" spans="1:5" x14ac:dyDescent="0.25">
      <c r="A1229" s="3">
        <v>80000000</v>
      </c>
      <c r="B1229" s="3">
        <v>1818069</v>
      </c>
      <c r="C1229" s="2" t="s">
        <v>1219</v>
      </c>
      <c r="D1229" s="3">
        <v>117960348</v>
      </c>
      <c r="E1229" s="3">
        <v>360547852</v>
      </c>
    </row>
    <row r="1230" spans="1:5" x14ac:dyDescent="0.25">
      <c r="A1230" s="3">
        <v>80000000</v>
      </c>
      <c r="B1230" s="3">
        <v>1820881</v>
      </c>
      <c r="C1230" s="2" t="s">
        <v>1220</v>
      </c>
      <c r="D1230" s="3">
        <v>93529388</v>
      </c>
      <c r="E1230" s="3">
        <v>361832520</v>
      </c>
    </row>
    <row r="1231" spans="1:5" x14ac:dyDescent="0.25">
      <c r="A1231" s="3">
        <v>80000000</v>
      </c>
      <c r="B1231" s="3">
        <v>1812120</v>
      </c>
      <c r="C1231" s="2" t="s">
        <v>1221</v>
      </c>
      <c r="D1231" s="3">
        <v>89817111</v>
      </c>
      <c r="E1231" s="3">
        <v>363811523</v>
      </c>
    </row>
    <row r="1232" spans="1:5" x14ac:dyDescent="0.25">
      <c r="A1232" s="3">
        <v>80000000</v>
      </c>
      <c r="B1232" s="3">
        <v>1834708</v>
      </c>
      <c r="C1232" s="2" t="s">
        <v>1222</v>
      </c>
      <c r="D1232" s="3">
        <v>61398508</v>
      </c>
      <c r="E1232" s="3">
        <v>364889557</v>
      </c>
    </row>
    <row r="1233" spans="1:5" x14ac:dyDescent="0.25">
      <c r="A1233" s="3">
        <v>80000000</v>
      </c>
      <c r="B1233" s="3">
        <v>1816879</v>
      </c>
      <c r="C1233" s="2" t="s">
        <v>1223</v>
      </c>
      <c r="D1233" s="3">
        <v>71798422</v>
      </c>
      <c r="E1233" s="3">
        <v>366683502</v>
      </c>
    </row>
    <row r="1234" spans="1:5" x14ac:dyDescent="0.25">
      <c r="A1234" s="3">
        <v>80000000</v>
      </c>
      <c r="B1234" s="3">
        <v>1842550</v>
      </c>
      <c r="C1234" s="2" t="s">
        <v>1224</v>
      </c>
      <c r="D1234" s="3">
        <v>57361874</v>
      </c>
      <c r="E1234" s="3">
        <v>368786041</v>
      </c>
    </row>
    <row r="1235" spans="1:5" x14ac:dyDescent="0.25">
      <c r="A1235" s="3">
        <v>80000000</v>
      </c>
      <c r="B1235" s="3">
        <v>1861917</v>
      </c>
      <c r="C1235" s="2" t="s">
        <v>1225</v>
      </c>
      <c r="D1235" s="3">
        <v>41633744</v>
      </c>
      <c r="E1235" s="3">
        <v>369606201</v>
      </c>
    </row>
    <row r="1236" spans="1:5" x14ac:dyDescent="0.25">
      <c r="A1236" s="3">
        <v>80000000</v>
      </c>
      <c r="B1236" s="3">
        <v>1872940</v>
      </c>
      <c r="C1236" s="2" t="s">
        <v>1226</v>
      </c>
      <c r="D1236" s="3">
        <v>31097083</v>
      </c>
      <c r="E1236" s="3">
        <v>371826385</v>
      </c>
    </row>
    <row r="1237" spans="1:5" x14ac:dyDescent="0.25">
      <c r="A1237" s="3">
        <v>80000000</v>
      </c>
      <c r="B1237" s="3">
        <v>1854779</v>
      </c>
      <c r="C1237" s="2" t="s">
        <v>1227</v>
      </c>
      <c r="D1237" s="3">
        <v>22920578</v>
      </c>
      <c r="E1237" s="3">
        <v>372607819</v>
      </c>
    </row>
    <row r="1238" spans="1:5" x14ac:dyDescent="0.25">
      <c r="A1238" s="3">
        <v>80000000</v>
      </c>
      <c r="B1238" s="3">
        <v>1853053</v>
      </c>
      <c r="C1238" s="2" t="s">
        <v>1228</v>
      </c>
      <c r="D1238" s="3">
        <v>17434895</v>
      </c>
      <c r="E1238" s="3">
        <v>374479950</v>
      </c>
    </row>
    <row r="1239" spans="1:5" x14ac:dyDescent="0.25">
      <c r="A1239" s="3">
        <v>80000000</v>
      </c>
      <c r="B1239" s="3">
        <v>1844640</v>
      </c>
      <c r="C1239" s="2" t="s">
        <v>1229</v>
      </c>
      <c r="D1239" s="3">
        <v>13240242</v>
      </c>
      <c r="E1239" s="3">
        <v>376013153</v>
      </c>
    </row>
    <row r="1240" spans="1:5" x14ac:dyDescent="0.25">
      <c r="A1240" s="3">
        <v>80000000</v>
      </c>
      <c r="B1240" s="3">
        <v>1848226</v>
      </c>
      <c r="C1240" s="2" t="s">
        <v>1230</v>
      </c>
      <c r="D1240" s="3">
        <v>8237407</v>
      </c>
      <c r="E1240" s="3">
        <v>376792358</v>
      </c>
    </row>
    <row r="1241" spans="1:5" x14ac:dyDescent="0.25">
      <c r="A1241" s="3">
        <v>80000000</v>
      </c>
      <c r="B1241" s="3">
        <v>1867510</v>
      </c>
      <c r="C1241" s="2" t="s">
        <v>1231</v>
      </c>
      <c r="D1241" s="3">
        <v>4015959</v>
      </c>
      <c r="E1241" s="3">
        <v>378137146</v>
      </c>
    </row>
    <row r="1242" spans="1:5" x14ac:dyDescent="0.25">
      <c r="A1242" s="3">
        <v>80000000</v>
      </c>
      <c r="B1242" s="3">
        <v>1860738</v>
      </c>
      <c r="C1242" s="2" t="s">
        <v>1232</v>
      </c>
      <c r="D1242" s="3">
        <v>6076426</v>
      </c>
      <c r="E1242" s="3">
        <v>380234711</v>
      </c>
    </row>
    <row r="1243" spans="1:5" x14ac:dyDescent="0.25">
      <c r="A1243" s="3">
        <v>80000000</v>
      </c>
      <c r="B1243" s="3">
        <v>1862021</v>
      </c>
      <c r="C1243" s="2" t="s">
        <v>1233</v>
      </c>
      <c r="D1243" s="3">
        <v>4310915</v>
      </c>
      <c r="E1243" s="3">
        <v>381546814</v>
      </c>
    </row>
    <row r="1244" spans="1:5" x14ac:dyDescent="0.25">
      <c r="A1244" s="3">
        <v>80000000</v>
      </c>
      <c r="B1244" s="3">
        <v>1874504</v>
      </c>
      <c r="C1244" s="2" t="s">
        <v>1234</v>
      </c>
      <c r="D1244" s="3">
        <v>2257228</v>
      </c>
      <c r="E1244" s="3">
        <v>382964966</v>
      </c>
    </row>
    <row r="1245" spans="1:5" x14ac:dyDescent="0.25">
      <c r="A1245" s="3">
        <v>80000000</v>
      </c>
      <c r="B1245" s="3">
        <v>1866958</v>
      </c>
      <c r="C1245" s="2" t="s">
        <v>1235</v>
      </c>
      <c r="D1245" s="3">
        <v>2451939</v>
      </c>
      <c r="E1245" s="3">
        <v>384363983</v>
      </c>
    </row>
    <row r="1246" spans="1:5" x14ac:dyDescent="0.25">
      <c r="A1246" s="3">
        <v>80000000</v>
      </c>
      <c r="B1246" s="3">
        <v>1858292</v>
      </c>
      <c r="C1246" s="2" t="s">
        <v>1236</v>
      </c>
      <c r="D1246" s="3">
        <v>1431695</v>
      </c>
      <c r="E1246" s="3">
        <v>386281372</v>
      </c>
    </row>
    <row r="1247" spans="1:5" x14ac:dyDescent="0.25">
      <c r="A1247" s="3">
        <v>80000000</v>
      </c>
      <c r="B1247" s="3">
        <v>1866459</v>
      </c>
      <c r="C1247" s="2" t="s">
        <v>1237</v>
      </c>
      <c r="D1247" s="2" t="s">
        <v>1238</v>
      </c>
      <c r="E1247" s="3">
        <v>387457397</v>
      </c>
    </row>
    <row r="1248" spans="1:5" x14ac:dyDescent="0.25">
      <c r="A1248" s="3">
        <v>80000000</v>
      </c>
      <c r="B1248" s="3">
        <v>1860432</v>
      </c>
      <c r="C1248" s="2" t="s">
        <v>1239</v>
      </c>
      <c r="D1248" s="3">
        <v>1664675</v>
      </c>
      <c r="E1248" s="3">
        <v>388523895</v>
      </c>
    </row>
    <row r="1249" spans="1:5" x14ac:dyDescent="0.25">
      <c r="A1249" s="3">
        <v>80000000</v>
      </c>
      <c r="B1249" s="3">
        <v>1858578</v>
      </c>
      <c r="C1249" s="2" t="s">
        <v>1240</v>
      </c>
      <c r="D1249" s="3">
        <v>1441061</v>
      </c>
      <c r="E1249" s="3">
        <v>390417786</v>
      </c>
    </row>
    <row r="1250" spans="1:5" x14ac:dyDescent="0.25">
      <c r="A1250" s="3">
        <v>80000000</v>
      </c>
      <c r="B1250" s="3">
        <v>1859390</v>
      </c>
      <c r="C1250" s="2" t="s">
        <v>1241</v>
      </c>
      <c r="D1250" s="3">
        <v>1330367</v>
      </c>
      <c r="E1250" s="3">
        <v>391450287</v>
      </c>
    </row>
    <row r="1251" spans="1:5" x14ac:dyDescent="0.25">
      <c r="A1251" s="3">
        <v>80000000</v>
      </c>
      <c r="B1251" s="3">
        <v>1819718</v>
      </c>
      <c r="C1251" s="2" t="s">
        <v>1242</v>
      </c>
      <c r="D1251" s="2" t="s">
        <v>1243</v>
      </c>
      <c r="E1251" s="3">
        <v>392750275</v>
      </c>
    </row>
    <row r="1252" spans="1:5" x14ac:dyDescent="0.25">
      <c r="A1252" s="3">
        <v>80000000</v>
      </c>
      <c r="B1252" s="3">
        <v>1846140</v>
      </c>
      <c r="C1252" s="2" t="s">
        <v>1244</v>
      </c>
      <c r="D1252" s="3">
        <v>1592369</v>
      </c>
      <c r="E1252" s="3">
        <v>395007263</v>
      </c>
    </row>
    <row r="1253" spans="1:5" x14ac:dyDescent="0.25">
      <c r="A1253" s="3">
        <v>80000000</v>
      </c>
      <c r="B1253" s="3">
        <v>1840232</v>
      </c>
      <c r="C1253" s="2" t="s">
        <v>1245</v>
      </c>
      <c r="D1253" s="3">
        <v>1631081</v>
      </c>
      <c r="E1253" s="3">
        <v>395865997</v>
      </c>
    </row>
    <row r="1254" spans="1:5" x14ac:dyDescent="0.25">
      <c r="A1254" s="3">
        <v>80000000</v>
      </c>
      <c r="B1254" s="3">
        <v>1867022</v>
      </c>
      <c r="C1254" s="2" t="s">
        <v>1246</v>
      </c>
      <c r="D1254" s="3">
        <v>1424095</v>
      </c>
      <c r="E1254" s="3">
        <v>397983582</v>
      </c>
    </row>
    <row r="1255" spans="1:5" x14ac:dyDescent="0.25">
      <c r="A1255" s="3">
        <v>80000000</v>
      </c>
      <c r="B1255" s="3">
        <v>1863111</v>
      </c>
      <c r="C1255" s="2" t="s">
        <v>1247</v>
      </c>
      <c r="D1255" s="3">
        <v>1190509</v>
      </c>
      <c r="E1255" s="3">
        <v>399860352</v>
      </c>
    </row>
    <row r="1256" spans="1:5" x14ac:dyDescent="0.25">
      <c r="A1256" s="3">
        <v>80000000</v>
      </c>
      <c r="B1256" s="3">
        <v>1798416</v>
      </c>
      <c r="C1256" s="2" t="s">
        <v>1248</v>
      </c>
      <c r="D1256" s="3">
        <v>1271999</v>
      </c>
      <c r="E1256" s="3">
        <v>399698700</v>
      </c>
    </row>
    <row r="1257" spans="1:5" x14ac:dyDescent="0.25">
      <c r="A1257" s="3">
        <v>80000000</v>
      </c>
      <c r="B1257" s="3">
        <v>1710249</v>
      </c>
      <c r="C1257" s="2" t="s">
        <v>1249</v>
      </c>
      <c r="D1257" s="3">
        <v>1047675</v>
      </c>
      <c r="E1257" s="3">
        <v>399659851</v>
      </c>
    </row>
    <row r="1258" spans="1:5" x14ac:dyDescent="0.25">
      <c r="A1258" s="3">
        <v>80000000</v>
      </c>
      <c r="B1258" s="3">
        <v>1696917</v>
      </c>
      <c r="C1258" s="2" t="s">
        <v>1250</v>
      </c>
      <c r="D1258" s="2" t="s">
        <v>1251</v>
      </c>
      <c r="E1258" s="3">
        <v>399891174</v>
      </c>
    </row>
    <row r="1259" spans="1:5" x14ac:dyDescent="0.25">
      <c r="A1259" s="3">
        <v>80000000</v>
      </c>
      <c r="B1259" s="3">
        <v>1660308</v>
      </c>
      <c r="C1259" s="2" t="s">
        <v>1252</v>
      </c>
      <c r="D1259" s="3">
        <v>1065297</v>
      </c>
      <c r="E1259" s="3">
        <v>400433655</v>
      </c>
    </row>
    <row r="1260" spans="1:5" x14ac:dyDescent="0.25">
      <c r="A1260" s="3">
        <v>80000000</v>
      </c>
      <c r="B1260" s="3">
        <v>1616141</v>
      </c>
      <c r="C1260" s="2" t="s">
        <v>1253</v>
      </c>
      <c r="D1260" s="2" t="s">
        <v>1254</v>
      </c>
      <c r="E1260" s="3">
        <v>400060333</v>
      </c>
    </row>
    <row r="1261" spans="1:5" x14ac:dyDescent="0.25">
      <c r="A1261" s="3">
        <v>80000000</v>
      </c>
      <c r="B1261" s="3">
        <v>1614280</v>
      </c>
      <c r="C1261" s="2" t="s">
        <v>1255</v>
      </c>
      <c r="D1261" s="3">
        <v>1049033</v>
      </c>
      <c r="E1261" s="3">
        <v>399978912</v>
      </c>
    </row>
    <row r="1262" spans="1:5" x14ac:dyDescent="0.25">
      <c r="A1262" s="3">
        <v>80000000</v>
      </c>
      <c r="B1262" s="3">
        <v>1578110</v>
      </c>
      <c r="C1262" s="2" t="s">
        <v>1256</v>
      </c>
      <c r="D1262" s="2" t="s">
        <v>1257</v>
      </c>
      <c r="E1262" s="3">
        <v>399507263</v>
      </c>
    </row>
    <row r="1263" spans="1:5" x14ac:dyDescent="0.25">
      <c r="A1263" s="3">
        <v>90000000</v>
      </c>
      <c r="B1263" s="3">
        <v>1529804</v>
      </c>
      <c r="C1263" s="2" t="s">
        <v>1258</v>
      </c>
      <c r="D1263" s="3">
        <v>321143429</v>
      </c>
      <c r="E1263" s="3">
        <v>26692360</v>
      </c>
    </row>
    <row r="1264" spans="1:5" x14ac:dyDescent="0.25">
      <c r="A1264" s="3">
        <v>90000000</v>
      </c>
      <c r="B1264" s="3">
        <v>1525169</v>
      </c>
      <c r="C1264" s="2" t="s">
        <v>1259</v>
      </c>
      <c r="D1264" s="3">
        <v>318188294</v>
      </c>
      <c r="E1264" s="3">
        <v>27888184</v>
      </c>
    </row>
    <row r="1265" spans="1:5" x14ac:dyDescent="0.25">
      <c r="A1265" s="3">
        <v>90000000</v>
      </c>
      <c r="B1265" s="3">
        <v>1555337</v>
      </c>
      <c r="C1265" s="2" t="s">
        <v>1260</v>
      </c>
      <c r="D1265" s="3">
        <v>321323228</v>
      </c>
      <c r="E1265" s="3">
        <v>29458893</v>
      </c>
    </row>
    <row r="1266" spans="1:5" x14ac:dyDescent="0.25">
      <c r="A1266" s="3">
        <v>90000000</v>
      </c>
      <c r="B1266" s="3">
        <v>1558175</v>
      </c>
      <c r="C1266" s="2" t="s">
        <v>1261</v>
      </c>
      <c r="D1266" s="3">
        <v>316571156</v>
      </c>
      <c r="E1266" s="3">
        <v>30720016</v>
      </c>
    </row>
    <row r="1267" spans="1:5" x14ac:dyDescent="0.25">
      <c r="A1267" s="3">
        <v>90000000</v>
      </c>
      <c r="B1267" s="3">
        <v>1591694</v>
      </c>
      <c r="C1267" s="2" t="s">
        <v>1262</v>
      </c>
      <c r="D1267" s="3">
        <v>320188686</v>
      </c>
      <c r="E1267" s="3">
        <v>32130299</v>
      </c>
    </row>
    <row r="1268" spans="1:5" x14ac:dyDescent="0.25">
      <c r="A1268" s="3">
        <v>90000000</v>
      </c>
      <c r="B1268" s="3">
        <v>1599373</v>
      </c>
      <c r="C1268" s="2" t="s">
        <v>1263</v>
      </c>
      <c r="D1268" s="3">
        <v>324998357</v>
      </c>
      <c r="E1268" s="3">
        <v>33725319</v>
      </c>
    </row>
    <row r="1269" spans="1:5" x14ac:dyDescent="0.25">
      <c r="A1269" s="3">
        <v>90000000</v>
      </c>
      <c r="B1269" s="3">
        <v>1607703</v>
      </c>
      <c r="C1269" s="2" t="s">
        <v>1264</v>
      </c>
      <c r="D1269" s="3">
        <v>318880550</v>
      </c>
      <c r="E1269" s="3">
        <v>35102024</v>
      </c>
    </row>
    <row r="1270" spans="1:5" x14ac:dyDescent="0.25">
      <c r="A1270" s="3">
        <v>90000000</v>
      </c>
      <c r="B1270" s="3">
        <v>1615457</v>
      </c>
      <c r="C1270" s="2" t="s">
        <v>1265</v>
      </c>
      <c r="D1270" s="3">
        <v>320974914</v>
      </c>
      <c r="E1270" s="3">
        <v>36479336</v>
      </c>
    </row>
    <row r="1271" spans="1:5" x14ac:dyDescent="0.25">
      <c r="A1271" s="3">
        <v>90000000</v>
      </c>
      <c r="B1271" s="3">
        <v>1620729</v>
      </c>
      <c r="C1271" s="2" t="s">
        <v>1266</v>
      </c>
      <c r="D1271" s="3">
        <v>314307519</v>
      </c>
      <c r="E1271" s="3">
        <v>38124310</v>
      </c>
    </row>
    <row r="1272" spans="1:5" x14ac:dyDescent="0.25">
      <c r="A1272" s="3">
        <v>90000000</v>
      </c>
      <c r="B1272" s="3">
        <v>1628336</v>
      </c>
      <c r="C1272" s="2" t="s">
        <v>1267</v>
      </c>
      <c r="D1272" s="3">
        <v>318055168</v>
      </c>
      <c r="E1272" s="3">
        <v>39825016</v>
      </c>
    </row>
    <row r="1273" spans="1:5" x14ac:dyDescent="0.25">
      <c r="A1273" s="3">
        <v>90000000</v>
      </c>
      <c r="B1273" s="3">
        <v>1636975</v>
      </c>
      <c r="C1273" s="2" t="s">
        <v>1268</v>
      </c>
      <c r="D1273" s="3">
        <v>323051840</v>
      </c>
      <c r="E1273" s="3">
        <v>41186790</v>
      </c>
    </row>
    <row r="1274" spans="1:5" x14ac:dyDescent="0.25">
      <c r="A1274" s="3">
        <v>90000000</v>
      </c>
      <c r="B1274" s="3">
        <v>1628026</v>
      </c>
      <c r="C1274" s="2" t="s">
        <v>1269</v>
      </c>
      <c r="D1274" s="3">
        <v>319560528</v>
      </c>
      <c r="E1274" s="3">
        <v>42762646</v>
      </c>
    </row>
    <row r="1275" spans="1:5" x14ac:dyDescent="0.25">
      <c r="A1275" s="3">
        <v>90000000</v>
      </c>
      <c r="B1275" s="3">
        <v>1650986</v>
      </c>
      <c r="C1275" s="2" t="s">
        <v>1270</v>
      </c>
      <c r="D1275" s="3">
        <v>317360161</v>
      </c>
      <c r="E1275" s="3">
        <v>44409832</v>
      </c>
    </row>
    <row r="1276" spans="1:5" x14ac:dyDescent="0.25">
      <c r="A1276" s="3">
        <v>90000000</v>
      </c>
      <c r="B1276" s="3">
        <v>1646887</v>
      </c>
      <c r="C1276" s="2" t="s">
        <v>1271</v>
      </c>
      <c r="D1276" s="3">
        <v>323162939</v>
      </c>
      <c r="E1276" s="3">
        <v>45532993</v>
      </c>
    </row>
    <row r="1277" spans="1:5" x14ac:dyDescent="0.25">
      <c r="A1277" s="3">
        <v>90000000</v>
      </c>
      <c r="B1277" s="3">
        <v>1657683</v>
      </c>
      <c r="C1277" s="2" t="s">
        <v>1272</v>
      </c>
      <c r="D1277" s="3">
        <v>317885285</v>
      </c>
      <c r="E1277" s="3">
        <v>47182259</v>
      </c>
    </row>
    <row r="1278" spans="1:5" x14ac:dyDescent="0.25">
      <c r="A1278" s="3">
        <v>90000000</v>
      </c>
      <c r="B1278" s="3">
        <v>1668899</v>
      </c>
      <c r="C1278" s="2" t="s">
        <v>1273</v>
      </c>
      <c r="D1278" s="3">
        <v>319183297</v>
      </c>
      <c r="E1278" s="3">
        <v>48583027</v>
      </c>
    </row>
    <row r="1279" spans="1:5" x14ac:dyDescent="0.25">
      <c r="A1279" s="3">
        <v>90000000</v>
      </c>
      <c r="B1279" s="3">
        <v>1665338</v>
      </c>
      <c r="C1279" s="2" t="s">
        <v>1274</v>
      </c>
      <c r="D1279" s="3">
        <v>320304657</v>
      </c>
      <c r="E1279" s="3">
        <v>49949677</v>
      </c>
    </row>
    <row r="1280" spans="1:5" x14ac:dyDescent="0.25">
      <c r="A1280" s="3">
        <v>90000000</v>
      </c>
      <c r="B1280" s="3">
        <v>1677370</v>
      </c>
      <c r="C1280" s="2" t="s">
        <v>1275</v>
      </c>
      <c r="D1280" s="3">
        <v>320744790</v>
      </c>
      <c r="E1280" s="3">
        <v>51704075</v>
      </c>
    </row>
    <row r="1281" spans="1:5" x14ac:dyDescent="0.25">
      <c r="A1281" s="3">
        <v>90000000</v>
      </c>
      <c r="B1281" s="3">
        <v>1665511</v>
      </c>
      <c r="C1281" s="2" t="s">
        <v>1276</v>
      </c>
      <c r="D1281" s="3">
        <v>324830464</v>
      </c>
      <c r="E1281" s="3">
        <v>52949818</v>
      </c>
    </row>
    <row r="1282" spans="1:5" x14ac:dyDescent="0.25">
      <c r="A1282" s="3">
        <v>90000000</v>
      </c>
      <c r="B1282" s="3">
        <v>1667902</v>
      </c>
      <c r="C1282" s="2" t="s">
        <v>1277</v>
      </c>
      <c r="D1282" s="3">
        <v>325026287</v>
      </c>
      <c r="E1282" s="3">
        <v>54365746</v>
      </c>
    </row>
    <row r="1283" spans="1:5" x14ac:dyDescent="0.25">
      <c r="A1283" s="3">
        <v>90000000</v>
      </c>
      <c r="B1283" s="3">
        <v>1666649</v>
      </c>
      <c r="C1283" s="2" t="s">
        <v>1278</v>
      </c>
      <c r="D1283" s="3">
        <v>322718410</v>
      </c>
      <c r="E1283" s="3">
        <v>55923100</v>
      </c>
    </row>
    <row r="1284" spans="1:5" x14ac:dyDescent="0.25">
      <c r="A1284" s="3">
        <v>90000000</v>
      </c>
      <c r="B1284" s="3">
        <v>1687482</v>
      </c>
      <c r="C1284" s="2" t="s">
        <v>1279</v>
      </c>
      <c r="D1284" s="3">
        <v>320694483</v>
      </c>
      <c r="E1284" s="3">
        <v>57489571</v>
      </c>
    </row>
    <row r="1285" spans="1:5" x14ac:dyDescent="0.25">
      <c r="A1285" s="3">
        <v>90000000</v>
      </c>
      <c r="B1285" s="3">
        <v>1681592</v>
      </c>
      <c r="C1285" s="2" t="s">
        <v>1280</v>
      </c>
      <c r="D1285" s="3">
        <v>321619446</v>
      </c>
      <c r="E1285" s="3">
        <v>59115368</v>
      </c>
    </row>
    <row r="1286" spans="1:5" x14ac:dyDescent="0.25">
      <c r="A1286" s="3">
        <v>90000000</v>
      </c>
      <c r="B1286" s="3">
        <v>1674053</v>
      </c>
      <c r="C1286" s="2" t="s">
        <v>1281</v>
      </c>
      <c r="D1286" s="3">
        <v>327452005</v>
      </c>
      <c r="E1286" s="3">
        <v>60380966</v>
      </c>
    </row>
    <row r="1287" spans="1:5" x14ac:dyDescent="0.25">
      <c r="A1287" s="3">
        <v>90000000</v>
      </c>
      <c r="B1287" s="3">
        <v>1676485</v>
      </c>
      <c r="C1287" s="2" t="s">
        <v>1282</v>
      </c>
      <c r="D1287" s="3">
        <v>323118313</v>
      </c>
      <c r="E1287" s="3">
        <v>62096371</v>
      </c>
    </row>
    <row r="1288" spans="1:5" x14ac:dyDescent="0.25">
      <c r="A1288" s="3">
        <v>90000000</v>
      </c>
      <c r="B1288" s="3">
        <v>1679519</v>
      </c>
      <c r="C1288" s="2" t="s">
        <v>1283</v>
      </c>
      <c r="D1288" s="3">
        <v>322968609</v>
      </c>
      <c r="E1288" s="3">
        <v>63235535</v>
      </c>
    </row>
    <row r="1289" spans="1:5" x14ac:dyDescent="0.25">
      <c r="A1289" s="3">
        <v>90000000</v>
      </c>
      <c r="B1289" s="3">
        <v>1703737</v>
      </c>
      <c r="C1289" s="2" t="s">
        <v>1284</v>
      </c>
      <c r="D1289" s="3">
        <v>325187971</v>
      </c>
      <c r="E1289" s="3">
        <v>65048431</v>
      </c>
    </row>
    <row r="1290" spans="1:5" x14ac:dyDescent="0.25">
      <c r="A1290" s="3">
        <v>90000000</v>
      </c>
      <c r="B1290" s="3">
        <v>1690915</v>
      </c>
      <c r="C1290" s="2" t="s">
        <v>1285</v>
      </c>
      <c r="D1290" s="3">
        <v>324152754</v>
      </c>
      <c r="E1290" s="3">
        <v>66314285</v>
      </c>
    </row>
    <row r="1291" spans="1:5" x14ac:dyDescent="0.25">
      <c r="A1291" s="3">
        <v>90000000</v>
      </c>
      <c r="B1291" s="3">
        <v>1690459</v>
      </c>
      <c r="C1291" s="2" t="s">
        <v>1286</v>
      </c>
      <c r="D1291" s="3">
        <v>318110612</v>
      </c>
      <c r="E1291" s="3">
        <v>67806068</v>
      </c>
    </row>
    <row r="1292" spans="1:5" x14ac:dyDescent="0.25">
      <c r="A1292" s="3">
        <v>90000000</v>
      </c>
      <c r="B1292" s="3">
        <v>1695882</v>
      </c>
      <c r="C1292" s="2" t="s">
        <v>1287</v>
      </c>
      <c r="D1292" s="3">
        <v>322654370</v>
      </c>
      <c r="E1292" s="3">
        <v>69483032</v>
      </c>
    </row>
    <row r="1293" spans="1:5" x14ac:dyDescent="0.25">
      <c r="A1293" s="3">
        <v>90000000</v>
      </c>
      <c r="B1293" s="3">
        <v>1705774</v>
      </c>
      <c r="C1293" s="2" t="s">
        <v>1288</v>
      </c>
      <c r="D1293" s="3">
        <v>316815379</v>
      </c>
      <c r="E1293" s="3">
        <v>70860550</v>
      </c>
    </row>
    <row r="1294" spans="1:5" x14ac:dyDescent="0.25">
      <c r="A1294" s="3">
        <v>90000000</v>
      </c>
      <c r="B1294" s="3">
        <v>1709321</v>
      </c>
      <c r="C1294" s="2" t="s">
        <v>1289</v>
      </c>
      <c r="D1294" s="3">
        <v>330258790</v>
      </c>
      <c r="E1294" s="3">
        <v>72096344</v>
      </c>
    </row>
    <row r="1295" spans="1:5" x14ac:dyDescent="0.25">
      <c r="A1295" s="3">
        <v>90000000</v>
      </c>
      <c r="B1295" s="3">
        <v>1693630</v>
      </c>
      <c r="C1295" s="2" t="s">
        <v>1290</v>
      </c>
      <c r="D1295" s="3">
        <v>326534430</v>
      </c>
      <c r="E1295" s="3">
        <v>73921814</v>
      </c>
    </row>
    <row r="1296" spans="1:5" x14ac:dyDescent="0.25">
      <c r="A1296" s="3">
        <v>90000000</v>
      </c>
      <c r="B1296" s="3">
        <v>1696154</v>
      </c>
      <c r="C1296" s="2" t="s">
        <v>1291</v>
      </c>
      <c r="D1296" s="3">
        <v>328146906</v>
      </c>
      <c r="E1296" s="3">
        <v>75390648</v>
      </c>
    </row>
    <row r="1297" spans="1:5" x14ac:dyDescent="0.25">
      <c r="A1297" s="3">
        <v>90000000</v>
      </c>
      <c r="B1297" s="3">
        <v>1708803</v>
      </c>
      <c r="C1297" s="2" t="s">
        <v>1292</v>
      </c>
      <c r="D1297" s="3">
        <v>323454717</v>
      </c>
      <c r="E1297" s="3">
        <v>77065857</v>
      </c>
    </row>
    <row r="1298" spans="1:5" x14ac:dyDescent="0.25">
      <c r="A1298" s="3">
        <v>90000000</v>
      </c>
      <c r="B1298" s="3">
        <v>1686904</v>
      </c>
      <c r="C1298" s="2" t="s">
        <v>1293</v>
      </c>
      <c r="D1298" s="3">
        <v>324174506</v>
      </c>
      <c r="E1298" s="3">
        <v>78285789</v>
      </c>
    </row>
    <row r="1299" spans="1:5" x14ac:dyDescent="0.25">
      <c r="A1299" s="3">
        <v>90000000</v>
      </c>
      <c r="B1299" s="3">
        <v>1711440</v>
      </c>
      <c r="C1299" s="2" t="s">
        <v>1294</v>
      </c>
      <c r="D1299" s="3">
        <v>315858487</v>
      </c>
      <c r="E1299" s="3">
        <v>79461761</v>
      </c>
    </row>
    <row r="1300" spans="1:5" x14ac:dyDescent="0.25">
      <c r="A1300" s="3">
        <v>90000000</v>
      </c>
      <c r="B1300" s="3">
        <v>1705602</v>
      </c>
      <c r="C1300" s="2" t="s">
        <v>1295</v>
      </c>
      <c r="D1300" s="3">
        <v>323193373</v>
      </c>
      <c r="E1300" s="3">
        <v>81295967</v>
      </c>
    </row>
    <row r="1301" spans="1:5" x14ac:dyDescent="0.25">
      <c r="A1301" s="3">
        <v>90000000</v>
      </c>
      <c r="B1301" s="3">
        <v>1704375</v>
      </c>
      <c r="C1301" s="2" t="s">
        <v>1296</v>
      </c>
      <c r="D1301" s="3">
        <v>319572368</v>
      </c>
      <c r="E1301" s="3">
        <v>82537193</v>
      </c>
    </row>
    <row r="1302" spans="1:5" x14ac:dyDescent="0.25">
      <c r="A1302" s="3">
        <v>90000000</v>
      </c>
      <c r="B1302" s="3">
        <v>1710011</v>
      </c>
      <c r="C1302" s="2" t="s">
        <v>1297</v>
      </c>
      <c r="D1302" s="3">
        <v>321367447</v>
      </c>
      <c r="E1302" s="3">
        <v>83962021</v>
      </c>
    </row>
    <row r="1303" spans="1:5" x14ac:dyDescent="0.25">
      <c r="A1303" s="3">
        <v>90000000</v>
      </c>
      <c r="B1303" s="3">
        <v>1698016</v>
      </c>
      <c r="C1303" s="2" t="s">
        <v>1298</v>
      </c>
      <c r="D1303" s="3">
        <v>322831559</v>
      </c>
      <c r="E1303" s="3">
        <v>85336563</v>
      </c>
    </row>
    <row r="1304" spans="1:5" x14ac:dyDescent="0.25">
      <c r="A1304" s="3">
        <v>90000000</v>
      </c>
      <c r="B1304" s="3">
        <v>1719860</v>
      </c>
      <c r="C1304" s="2" t="s">
        <v>1299</v>
      </c>
      <c r="D1304" s="3">
        <v>318362601</v>
      </c>
      <c r="E1304" s="3">
        <v>87001099</v>
      </c>
    </row>
    <row r="1305" spans="1:5" x14ac:dyDescent="0.25">
      <c r="A1305" s="3">
        <v>90000000</v>
      </c>
      <c r="B1305" s="3">
        <v>1726212</v>
      </c>
      <c r="C1305" s="2" t="s">
        <v>1300</v>
      </c>
      <c r="D1305" s="3">
        <v>319520620</v>
      </c>
      <c r="E1305" s="3">
        <v>88508507</v>
      </c>
    </row>
    <row r="1306" spans="1:5" x14ac:dyDescent="0.25">
      <c r="A1306" s="3">
        <v>90000000</v>
      </c>
      <c r="B1306" s="3">
        <v>1718268</v>
      </c>
      <c r="C1306" s="2" t="s">
        <v>1301</v>
      </c>
      <c r="D1306" s="3">
        <v>326224078</v>
      </c>
      <c r="E1306" s="3">
        <v>90660683</v>
      </c>
    </row>
    <row r="1307" spans="1:5" x14ac:dyDescent="0.25">
      <c r="A1307" s="3">
        <v>90000000</v>
      </c>
      <c r="B1307" s="3">
        <v>1702795</v>
      </c>
      <c r="C1307" s="2" t="s">
        <v>1302</v>
      </c>
      <c r="D1307" s="3">
        <v>322587736</v>
      </c>
      <c r="E1307" s="3">
        <v>91397629</v>
      </c>
    </row>
    <row r="1308" spans="1:5" x14ac:dyDescent="0.25">
      <c r="A1308" s="3">
        <v>90000000</v>
      </c>
      <c r="B1308" s="3">
        <v>1715853</v>
      </c>
      <c r="C1308" s="2" t="s">
        <v>1303</v>
      </c>
      <c r="D1308" s="3">
        <v>321942780</v>
      </c>
      <c r="E1308" s="3">
        <v>93209114</v>
      </c>
    </row>
    <row r="1309" spans="1:5" x14ac:dyDescent="0.25">
      <c r="A1309" s="3">
        <v>90000000</v>
      </c>
      <c r="B1309" s="3">
        <v>1706496</v>
      </c>
      <c r="C1309" s="2" t="s">
        <v>1304</v>
      </c>
      <c r="D1309" s="3">
        <v>319709867</v>
      </c>
      <c r="E1309" s="3">
        <v>94850044</v>
      </c>
    </row>
    <row r="1310" spans="1:5" x14ac:dyDescent="0.25">
      <c r="A1310" s="3">
        <v>90000000</v>
      </c>
      <c r="B1310" s="3">
        <v>1716330</v>
      </c>
      <c r="C1310" s="2" t="s">
        <v>1305</v>
      </c>
      <c r="D1310" s="3">
        <v>321558920</v>
      </c>
      <c r="E1310" s="3">
        <v>96195946</v>
      </c>
    </row>
    <row r="1311" spans="1:5" x14ac:dyDescent="0.25">
      <c r="A1311" s="3">
        <v>90000000</v>
      </c>
      <c r="B1311" s="3">
        <v>1719229</v>
      </c>
      <c r="C1311" s="2" t="s">
        <v>1306</v>
      </c>
      <c r="D1311" s="3">
        <v>317898889</v>
      </c>
      <c r="E1311" s="3">
        <v>97675850</v>
      </c>
    </row>
    <row r="1312" spans="1:5" x14ac:dyDescent="0.25">
      <c r="A1312" s="3">
        <v>90000000</v>
      </c>
      <c r="B1312" s="3">
        <v>1728270</v>
      </c>
      <c r="C1312" s="2" t="s">
        <v>1307</v>
      </c>
      <c r="D1312" s="3">
        <v>316215542</v>
      </c>
      <c r="E1312" s="3">
        <v>99227303</v>
      </c>
    </row>
    <row r="1313" spans="1:5" x14ac:dyDescent="0.25">
      <c r="A1313" s="3">
        <v>90000000</v>
      </c>
      <c r="B1313" s="3">
        <v>1730861</v>
      </c>
      <c r="C1313" s="2" t="s">
        <v>1308</v>
      </c>
      <c r="D1313" s="3">
        <v>319192640</v>
      </c>
      <c r="E1313" s="3">
        <v>100679687</v>
      </c>
    </row>
    <row r="1314" spans="1:5" x14ac:dyDescent="0.25">
      <c r="A1314" s="3">
        <v>90000000</v>
      </c>
      <c r="B1314" s="3">
        <v>1729325</v>
      </c>
      <c r="C1314" s="2" t="s">
        <v>1309</v>
      </c>
      <c r="D1314" s="3">
        <v>317442643</v>
      </c>
      <c r="E1314" s="3">
        <v>102421867</v>
      </c>
    </row>
    <row r="1315" spans="1:5" x14ac:dyDescent="0.25">
      <c r="A1315" s="3">
        <v>90000000</v>
      </c>
      <c r="B1315" s="3">
        <v>1731335</v>
      </c>
      <c r="C1315" s="2" t="s">
        <v>1310</v>
      </c>
      <c r="D1315" s="3">
        <v>318702976</v>
      </c>
      <c r="E1315" s="3">
        <v>103734062</v>
      </c>
    </row>
    <row r="1316" spans="1:5" x14ac:dyDescent="0.25">
      <c r="A1316" s="3">
        <v>90000000</v>
      </c>
      <c r="B1316" s="3">
        <v>1721310</v>
      </c>
      <c r="C1316" s="2" t="s">
        <v>1311</v>
      </c>
      <c r="D1316" s="3">
        <v>318632359</v>
      </c>
      <c r="E1316" s="3">
        <v>105302017</v>
      </c>
    </row>
    <row r="1317" spans="1:5" x14ac:dyDescent="0.25">
      <c r="A1317" s="3">
        <v>90000000</v>
      </c>
      <c r="B1317" s="3">
        <v>1733949</v>
      </c>
      <c r="C1317" s="2" t="s">
        <v>1312</v>
      </c>
      <c r="D1317" s="3">
        <v>317346044</v>
      </c>
      <c r="E1317" s="3">
        <v>107325172</v>
      </c>
    </row>
    <row r="1318" spans="1:5" x14ac:dyDescent="0.25">
      <c r="A1318" s="3">
        <v>90000000</v>
      </c>
      <c r="B1318" s="3">
        <v>1712500</v>
      </c>
      <c r="C1318" s="2" t="s">
        <v>1313</v>
      </c>
      <c r="D1318" s="3">
        <v>321624644</v>
      </c>
      <c r="E1318" s="3">
        <v>108790520</v>
      </c>
    </row>
    <row r="1319" spans="1:5" x14ac:dyDescent="0.25">
      <c r="A1319" s="3">
        <v>90000000</v>
      </c>
      <c r="B1319" s="3">
        <v>1740908</v>
      </c>
      <c r="C1319" s="2" t="s">
        <v>1314</v>
      </c>
      <c r="D1319" s="3">
        <v>311907414</v>
      </c>
      <c r="E1319" s="3">
        <v>110591461</v>
      </c>
    </row>
    <row r="1320" spans="1:5" x14ac:dyDescent="0.25">
      <c r="A1320" s="3">
        <v>90000000</v>
      </c>
      <c r="B1320" s="3">
        <v>1727317</v>
      </c>
      <c r="C1320" s="2" t="s">
        <v>1315</v>
      </c>
      <c r="D1320" s="3">
        <v>320075412</v>
      </c>
      <c r="E1320" s="3">
        <v>111486168</v>
      </c>
    </row>
    <row r="1321" spans="1:5" x14ac:dyDescent="0.25">
      <c r="A1321" s="3">
        <v>90000000</v>
      </c>
      <c r="B1321" s="3">
        <v>1718841</v>
      </c>
      <c r="C1321" s="2" t="s">
        <v>1316</v>
      </c>
      <c r="D1321" s="3">
        <v>314242404</v>
      </c>
      <c r="E1321" s="3">
        <v>113415474</v>
      </c>
    </row>
    <row r="1322" spans="1:5" x14ac:dyDescent="0.25">
      <c r="A1322" s="3">
        <v>90000000</v>
      </c>
      <c r="B1322" s="3">
        <v>1734361</v>
      </c>
      <c r="C1322" s="2" t="s">
        <v>1317</v>
      </c>
      <c r="D1322" s="3">
        <v>313307042</v>
      </c>
      <c r="E1322" s="3">
        <v>115148483</v>
      </c>
    </row>
    <row r="1323" spans="1:5" x14ac:dyDescent="0.25">
      <c r="A1323" s="3">
        <v>90000000</v>
      </c>
      <c r="B1323" s="3">
        <v>1715696</v>
      </c>
      <c r="C1323" s="2" t="s">
        <v>1318</v>
      </c>
      <c r="D1323" s="3">
        <v>314799557</v>
      </c>
      <c r="E1323" s="3">
        <v>116786026</v>
      </c>
    </row>
    <row r="1324" spans="1:5" x14ac:dyDescent="0.25">
      <c r="A1324" s="3">
        <v>90000000</v>
      </c>
      <c r="B1324" s="3">
        <v>1729357</v>
      </c>
      <c r="C1324" s="2" t="s">
        <v>1319</v>
      </c>
      <c r="D1324" s="3">
        <v>314525126</v>
      </c>
      <c r="E1324" s="3">
        <v>118000023</v>
      </c>
    </row>
    <row r="1325" spans="1:5" x14ac:dyDescent="0.25">
      <c r="A1325" s="3">
        <v>90000000</v>
      </c>
      <c r="B1325" s="3">
        <v>1709854</v>
      </c>
      <c r="C1325" s="2" t="s">
        <v>1320</v>
      </c>
      <c r="D1325" s="3">
        <v>325635045</v>
      </c>
      <c r="E1325" s="3">
        <v>120009193</v>
      </c>
    </row>
    <row r="1326" spans="1:5" x14ac:dyDescent="0.25">
      <c r="A1326" s="3">
        <v>90000000</v>
      </c>
      <c r="B1326" s="3">
        <v>1733446</v>
      </c>
      <c r="C1326" s="2" t="s">
        <v>1321</v>
      </c>
      <c r="D1326" s="3">
        <v>313938088</v>
      </c>
      <c r="E1326" s="3">
        <v>121744995</v>
      </c>
    </row>
    <row r="1327" spans="1:5" x14ac:dyDescent="0.25">
      <c r="A1327" s="3">
        <v>90000000</v>
      </c>
      <c r="B1327" s="3">
        <v>1729431</v>
      </c>
      <c r="C1327" s="2" t="s">
        <v>1041</v>
      </c>
      <c r="D1327" s="3">
        <v>315957550</v>
      </c>
      <c r="E1327" s="3">
        <v>123502998</v>
      </c>
    </row>
    <row r="1328" spans="1:5" x14ac:dyDescent="0.25">
      <c r="A1328" s="3">
        <v>90000000</v>
      </c>
      <c r="B1328" s="3">
        <v>1708991</v>
      </c>
      <c r="C1328" s="2" t="s">
        <v>1322</v>
      </c>
      <c r="D1328" s="3">
        <v>324355321</v>
      </c>
      <c r="E1328" s="3">
        <v>125100601</v>
      </c>
    </row>
    <row r="1329" spans="1:5" x14ac:dyDescent="0.25">
      <c r="A1329" s="3">
        <v>90000000</v>
      </c>
      <c r="B1329" s="3">
        <v>1735931</v>
      </c>
      <c r="C1329" s="2" t="s">
        <v>1323</v>
      </c>
      <c r="D1329" s="3">
        <v>322343078</v>
      </c>
      <c r="E1329" s="3">
        <v>126834099</v>
      </c>
    </row>
    <row r="1330" spans="1:5" x14ac:dyDescent="0.25">
      <c r="A1330" s="3">
        <v>90000000</v>
      </c>
      <c r="B1330" s="3">
        <v>1715465</v>
      </c>
      <c r="C1330" s="2" t="s">
        <v>1324</v>
      </c>
      <c r="D1330" s="3">
        <v>321705143</v>
      </c>
      <c r="E1330" s="3">
        <v>128397888</v>
      </c>
    </row>
    <row r="1331" spans="1:5" x14ac:dyDescent="0.25">
      <c r="A1331" s="3">
        <v>90000000</v>
      </c>
      <c r="B1331" s="3">
        <v>1735624</v>
      </c>
      <c r="C1331" s="2" t="s">
        <v>1325</v>
      </c>
      <c r="D1331" s="3">
        <v>312143438</v>
      </c>
      <c r="E1331" s="3">
        <v>129921722</v>
      </c>
    </row>
    <row r="1332" spans="1:5" x14ac:dyDescent="0.25">
      <c r="A1332" s="3">
        <v>90000000</v>
      </c>
      <c r="B1332" s="3">
        <v>1728982</v>
      </c>
      <c r="C1332" s="2" t="s">
        <v>1326</v>
      </c>
      <c r="D1332" s="3">
        <v>312201765</v>
      </c>
      <c r="E1332" s="3">
        <v>131589249</v>
      </c>
    </row>
    <row r="1333" spans="1:5" x14ac:dyDescent="0.25">
      <c r="A1333" s="3">
        <v>90000000</v>
      </c>
      <c r="B1333" s="3">
        <v>1736966</v>
      </c>
      <c r="C1333" s="2" t="s">
        <v>1327</v>
      </c>
      <c r="D1333" s="3">
        <v>315564220</v>
      </c>
      <c r="E1333" s="3">
        <v>132862167</v>
      </c>
    </row>
    <row r="1334" spans="1:5" x14ac:dyDescent="0.25">
      <c r="A1334" s="3">
        <v>90000000</v>
      </c>
      <c r="B1334" s="3">
        <v>1723897</v>
      </c>
      <c r="C1334" s="2" t="s">
        <v>1328</v>
      </c>
      <c r="D1334" s="3">
        <v>311965005</v>
      </c>
      <c r="E1334" s="3">
        <v>134352875</v>
      </c>
    </row>
    <row r="1335" spans="1:5" x14ac:dyDescent="0.25">
      <c r="A1335" s="3">
        <v>90000000</v>
      </c>
      <c r="B1335" s="3">
        <v>1720356</v>
      </c>
      <c r="C1335" s="2" t="s">
        <v>1329</v>
      </c>
      <c r="D1335" s="3">
        <v>312620456</v>
      </c>
      <c r="E1335" s="3">
        <v>136578522</v>
      </c>
    </row>
    <row r="1336" spans="1:5" x14ac:dyDescent="0.25">
      <c r="A1336" s="3">
        <v>90000000</v>
      </c>
      <c r="B1336" s="3">
        <v>1740738</v>
      </c>
      <c r="C1336" s="2" t="s">
        <v>1330</v>
      </c>
      <c r="D1336" s="3">
        <v>323629281</v>
      </c>
      <c r="E1336" s="3">
        <v>137261353</v>
      </c>
    </row>
    <row r="1337" spans="1:5" x14ac:dyDescent="0.25">
      <c r="A1337" s="3">
        <v>90000000</v>
      </c>
      <c r="B1337" s="3">
        <v>1745399</v>
      </c>
      <c r="C1337" s="2" t="s">
        <v>1330</v>
      </c>
      <c r="D1337" s="3">
        <v>317707290</v>
      </c>
      <c r="E1337" s="3">
        <v>139930267</v>
      </c>
    </row>
    <row r="1338" spans="1:5" x14ac:dyDescent="0.25">
      <c r="A1338" s="3">
        <v>90000000</v>
      </c>
      <c r="B1338" s="3">
        <v>1743006</v>
      </c>
      <c r="C1338" s="2" t="s">
        <v>1331</v>
      </c>
      <c r="D1338" s="3">
        <v>305431782</v>
      </c>
      <c r="E1338" s="3">
        <v>140848450</v>
      </c>
    </row>
    <row r="1339" spans="1:5" x14ac:dyDescent="0.25">
      <c r="A1339" s="3">
        <v>90000000</v>
      </c>
      <c r="B1339" s="3">
        <v>1739982</v>
      </c>
      <c r="C1339" s="2" t="s">
        <v>1332</v>
      </c>
      <c r="D1339" s="3">
        <v>315159789</v>
      </c>
      <c r="E1339" s="3">
        <v>142583389</v>
      </c>
    </row>
    <row r="1340" spans="1:5" x14ac:dyDescent="0.25">
      <c r="A1340" s="3">
        <v>90000000</v>
      </c>
      <c r="B1340" s="3">
        <v>1736615</v>
      </c>
      <c r="C1340" s="2" t="s">
        <v>1333</v>
      </c>
      <c r="D1340" s="3">
        <v>303721065</v>
      </c>
      <c r="E1340" s="3">
        <v>143875671</v>
      </c>
    </row>
    <row r="1341" spans="1:5" x14ac:dyDescent="0.25">
      <c r="A1341" s="3">
        <v>90000000</v>
      </c>
      <c r="B1341" s="3">
        <v>1740135</v>
      </c>
      <c r="C1341" s="2" t="s">
        <v>1334</v>
      </c>
      <c r="D1341" s="3">
        <v>310221383</v>
      </c>
      <c r="E1341" s="3">
        <v>145737549</v>
      </c>
    </row>
    <row r="1342" spans="1:5" x14ac:dyDescent="0.25">
      <c r="A1342" s="3">
        <v>90000000</v>
      </c>
      <c r="B1342" s="3">
        <v>1739107</v>
      </c>
      <c r="C1342" s="2" t="s">
        <v>1233</v>
      </c>
      <c r="D1342" s="3">
        <v>315335462</v>
      </c>
      <c r="E1342" s="3">
        <v>147210022</v>
      </c>
    </row>
    <row r="1343" spans="1:5" x14ac:dyDescent="0.25">
      <c r="A1343" s="3">
        <v>90000000</v>
      </c>
      <c r="B1343" s="3">
        <v>1759486</v>
      </c>
      <c r="C1343" s="2" t="s">
        <v>1335</v>
      </c>
      <c r="D1343" s="3">
        <v>307367787</v>
      </c>
      <c r="E1343" s="3">
        <v>149223877</v>
      </c>
    </row>
    <row r="1344" spans="1:5" x14ac:dyDescent="0.25">
      <c r="A1344" s="3">
        <v>90000000</v>
      </c>
      <c r="B1344" s="3">
        <v>1773740</v>
      </c>
      <c r="C1344" s="2" t="s">
        <v>1336</v>
      </c>
      <c r="D1344" s="3">
        <v>310711526</v>
      </c>
      <c r="E1344" s="3">
        <v>150770126</v>
      </c>
    </row>
    <row r="1345" spans="1:5" x14ac:dyDescent="0.25">
      <c r="A1345" s="3">
        <v>90000000</v>
      </c>
      <c r="B1345" s="3">
        <v>1777509</v>
      </c>
      <c r="C1345" s="2" t="s">
        <v>1337</v>
      </c>
      <c r="D1345" s="3">
        <v>313871478</v>
      </c>
      <c r="E1345" s="3">
        <v>152437531</v>
      </c>
    </row>
    <row r="1346" spans="1:5" x14ac:dyDescent="0.25">
      <c r="A1346" s="3">
        <v>90000000</v>
      </c>
      <c r="B1346" s="3">
        <v>1769055</v>
      </c>
      <c r="C1346" s="2" t="s">
        <v>1338</v>
      </c>
      <c r="D1346" s="3">
        <v>309131083</v>
      </c>
      <c r="E1346" s="3">
        <v>153531448</v>
      </c>
    </row>
    <row r="1347" spans="1:5" x14ac:dyDescent="0.25">
      <c r="A1347" s="3">
        <v>90000000</v>
      </c>
      <c r="B1347" s="3">
        <v>1784493</v>
      </c>
      <c r="C1347" s="2" t="s">
        <v>1339</v>
      </c>
      <c r="D1347" s="3">
        <v>312686348</v>
      </c>
      <c r="E1347" s="3">
        <v>154735138</v>
      </c>
    </row>
    <row r="1348" spans="1:5" x14ac:dyDescent="0.25">
      <c r="A1348" s="3">
        <v>90000000</v>
      </c>
      <c r="B1348" s="3">
        <v>1780762</v>
      </c>
      <c r="C1348" s="2" t="s">
        <v>1340</v>
      </c>
      <c r="D1348" s="3">
        <v>308158055</v>
      </c>
      <c r="E1348" s="3">
        <v>156584656</v>
      </c>
    </row>
    <row r="1349" spans="1:5" x14ac:dyDescent="0.25">
      <c r="A1349" s="3">
        <v>90000000</v>
      </c>
      <c r="B1349" s="3">
        <v>1756629</v>
      </c>
      <c r="C1349" s="2" t="s">
        <v>1341</v>
      </c>
      <c r="D1349" s="3">
        <v>313725727</v>
      </c>
      <c r="E1349" s="3">
        <v>158229660</v>
      </c>
    </row>
    <row r="1350" spans="1:5" x14ac:dyDescent="0.25">
      <c r="A1350" s="3">
        <v>90000000</v>
      </c>
      <c r="B1350" s="3">
        <v>1770685</v>
      </c>
      <c r="C1350" s="2" t="s">
        <v>1342</v>
      </c>
      <c r="D1350" s="3">
        <v>305918511</v>
      </c>
      <c r="E1350" s="3">
        <v>160200241</v>
      </c>
    </row>
    <row r="1351" spans="1:5" x14ac:dyDescent="0.25">
      <c r="A1351" s="3">
        <v>90000000</v>
      </c>
      <c r="B1351" s="3">
        <v>1771459</v>
      </c>
      <c r="C1351" s="2" t="s">
        <v>1343</v>
      </c>
      <c r="D1351" s="3">
        <v>295009235</v>
      </c>
      <c r="E1351" s="3">
        <v>162008606</v>
      </c>
    </row>
    <row r="1352" spans="1:5" x14ac:dyDescent="0.25">
      <c r="A1352" s="3">
        <v>90000000</v>
      </c>
      <c r="B1352" s="3">
        <v>1773746</v>
      </c>
      <c r="C1352" s="2" t="s">
        <v>1344</v>
      </c>
      <c r="D1352" s="3">
        <v>307010754</v>
      </c>
      <c r="E1352" s="3">
        <v>163572357</v>
      </c>
    </row>
    <row r="1353" spans="1:5" x14ac:dyDescent="0.25">
      <c r="A1353" s="3">
        <v>90000000</v>
      </c>
      <c r="B1353" s="3">
        <v>1777436</v>
      </c>
      <c r="C1353" s="2" t="s">
        <v>1345</v>
      </c>
      <c r="D1353" s="3">
        <v>304405294</v>
      </c>
      <c r="E1353" s="3">
        <v>165375977</v>
      </c>
    </row>
    <row r="1354" spans="1:5" x14ac:dyDescent="0.25">
      <c r="A1354" s="3">
        <v>90000000</v>
      </c>
      <c r="B1354" s="3">
        <v>1776020</v>
      </c>
      <c r="C1354" s="2" t="s">
        <v>1346</v>
      </c>
      <c r="D1354" s="3">
        <v>298634577</v>
      </c>
      <c r="E1354" s="3">
        <v>166952805</v>
      </c>
    </row>
    <row r="1355" spans="1:5" x14ac:dyDescent="0.25">
      <c r="A1355" s="3">
        <v>90000000</v>
      </c>
      <c r="B1355" s="3">
        <v>1761950</v>
      </c>
      <c r="C1355" s="2" t="s">
        <v>1347</v>
      </c>
      <c r="D1355" s="3">
        <v>299676241</v>
      </c>
      <c r="E1355" s="3">
        <v>168386093</v>
      </c>
    </row>
    <row r="1356" spans="1:5" x14ac:dyDescent="0.25">
      <c r="A1356" s="3">
        <v>90000000</v>
      </c>
      <c r="B1356" s="3">
        <v>1773467</v>
      </c>
      <c r="C1356" s="2" t="s">
        <v>1348</v>
      </c>
      <c r="D1356" s="3">
        <v>295715820</v>
      </c>
      <c r="E1356" s="3">
        <v>169807663</v>
      </c>
    </row>
    <row r="1357" spans="1:5" x14ac:dyDescent="0.25">
      <c r="A1357" s="3">
        <v>90000000</v>
      </c>
      <c r="B1357" s="3">
        <v>1782517</v>
      </c>
      <c r="C1357" s="2" t="s">
        <v>1349</v>
      </c>
      <c r="D1357" s="3">
        <v>300864333</v>
      </c>
      <c r="E1357" s="3">
        <v>171742981</v>
      </c>
    </row>
    <row r="1358" spans="1:5" x14ac:dyDescent="0.25">
      <c r="A1358" s="3">
        <v>90000000</v>
      </c>
      <c r="B1358" s="3">
        <v>1798753</v>
      </c>
      <c r="C1358" s="2" t="s">
        <v>1350</v>
      </c>
      <c r="D1358" s="3">
        <v>297077172</v>
      </c>
      <c r="E1358" s="3">
        <v>172996429</v>
      </c>
    </row>
    <row r="1359" spans="1:5" x14ac:dyDescent="0.25">
      <c r="A1359" s="3">
        <v>90000000</v>
      </c>
      <c r="B1359" s="3">
        <v>1779184</v>
      </c>
      <c r="C1359" s="2" t="s">
        <v>1351</v>
      </c>
      <c r="D1359" s="3">
        <v>301384332</v>
      </c>
      <c r="E1359" s="3">
        <v>173815994</v>
      </c>
    </row>
    <row r="1360" spans="1:5" x14ac:dyDescent="0.25">
      <c r="A1360" s="3">
        <v>90000000</v>
      </c>
      <c r="B1360" s="3">
        <v>1764440</v>
      </c>
      <c r="C1360" s="2" t="s">
        <v>1352</v>
      </c>
      <c r="D1360" s="3">
        <v>297127111</v>
      </c>
      <c r="E1360" s="3">
        <v>175871002</v>
      </c>
    </row>
    <row r="1361" spans="1:5" x14ac:dyDescent="0.25">
      <c r="A1361" s="3">
        <v>90000000</v>
      </c>
      <c r="B1361" s="3">
        <v>1771641</v>
      </c>
      <c r="C1361" s="2" t="s">
        <v>1353</v>
      </c>
      <c r="D1361" s="3">
        <v>296525605</v>
      </c>
      <c r="E1361" s="3">
        <v>177064880</v>
      </c>
    </row>
    <row r="1362" spans="1:5" x14ac:dyDescent="0.25">
      <c r="A1362" s="3">
        <v>90000000</v>
      </c>
      <c r="B1362" s="3">
        <v>1780273</v>
      </c>
      <c r="C1362" s="2" t="s">
        <v>1354</v>
      </c>
      <c r="D1362" s="3">
        <v>298628320</v>
      </c>
      <c r="E1362" s="3">
        <v>178758072</v>
      </c>
    </row>
    <row r="1363" spans="1:5" x14ac:dyDescent="0.25">
      <c r="A1363" s="3">
        <v>90000000</v>
      </c>
      <c r="B1363" s="3">
        <v>1790823</v>
      </c>
      <c r="C1363" s="2" t="s">
        <v>1355</v>
      </c>
      <c r="D1363" s="3">
        <v>296949577</v>
      </c>
      <c r="E1363" s="3">
        <v>184650299</v>
      </c>
    </row>
    <row r="1364" spans="1:5" x14ac:dyDescent="0.25">
      <c r="A1364" s="3">
        <v>90000000</v>
      </c>
      <c r="B1364" s="3">
        <v>1782583</v>
      </c>
      <c r="C1364" s="2" t="s">
        <v>1356</v>
      </c>
      <c r="D1364" s="3">
        <v>293879245</v>
      </c>
      <c r="E1364" s="3">
        <v>187603638</v>
      </c>
    </row>
    <row r="1365" spans="1:5" x14ac:dyDescent="0.25">
      <c r="A1365" s="3">
        <v>90000000</v>
      </c>
      <c r="B1365" s="3">
        <v>1778047</v>
      </c>
      <c r="C1365" s="2" t="s">
        <v>1357</v>
      </c>
      <c r="D1365" s="3">
        <v>292850326</v>
      </c>
      <c r="E1365" s="3">
        <v>189105026</v>
      </c>
    </row>
    <row r="1366" spans="1:5" x14ac:dyDescent="0.25">
      <c r="A1366" s="3">
        <v>90000000</v>
      </c>
      <c r="B1366" s="3">
        <v>1792442</v>
      </c>
      <c r="C1366" s="2" t="s">
        <v>1358</v>
      </c>
      <c r="D1366" s="3">
        <v>288047756</v>
      </c>
      <c r="E1366" s="3">
        <v>190243607</v>
      </c>
    </row>
    <row r="1367" spans="1:5" x14ac:dyDescent="0.25">
      <c r="A1367" s="3">
        <v>90000000</v>
      </c>
      <c r="B1367" s="3">
        <v>1778637</v>
      </c>
      <c r="C1367" s="2" t="s">
        <v>1359</v>
      </c>
      <c r="D1367" s="3">
        <v>288317174</v>
      </c>
      <c r="E1367" s="3">
        <v>192093918</v>
      </c>
    </row>
    <row r="1368" spans="1:5" x14ac:dyDescent="0.25">
      <c r="A1368" s="3">
        <v>90000000</v>
      </c>
      <c r="B1368" s="3">
        <v>1779274</v>
      </c>
      <c r="C1368" s="2" t="s">
        <v>1360</v>
      </c>
      <c r="D1368" s="3">
        <v>290795906</v>
      </c>
      <c r="E1368" s="3">
        <v>193541245</v>
      </c>
    </row>
    <row r="1369" spans="1:5" x14ac:dyDescent="0.25">
      <c r="A1369" s="3">
        <v>90000000</v>
      </c>
      <c r="B1369" s="3">
        <v>1791710</v>
      </c>
      <c r="C1369" s="2" t="s">
        <v>1361</v>
      </c>
      <c r="D1369" s="3">
        <v>288040816</v>
      </c>
      <c r="E1369" s="3">
        <v>194886856</v>
      </c>
    </row>
    <row r="1370" spans="1:5" x14ac:dyDescent="0.25">
      <c r="A1370" s="3">
        <v>90000000</v>
      </c>
      <c r="B1370" s="3">
        <v>1805959</v>
      </c>
      <c r="C1370" s="2" t="s">
        <v>1362</v>
      </c>
      <c r="D1370" s="3">
        <v>292152893</v>
      </c>
      <c r="E1370" s="3">
        <v>196520004</v>
      </c>
    </row>
    <row r="1371" spans="1:5" x14ac:dyDescent="0.25">
      <c r="A1371" s="3">
        <v>90000000</v>
      </c>
      <c r="B1371" s="3">
        <v>1796556</v>
      </c>
      <c r="C1371" s="2" t="s">
        <v>1363</v>
      </c>
      <c r="D1371" s="3">
        <v>288533829</v>
      </c>
      <c r="E1371" s="3">
        <v>197891403</v>
      </c>
    </row>
    <row r="1372" spans="1:5" x14ac:dyDescent="0.25">
      <c r="A1372" s="3">
        <v>90000000</v>
      </c>
      <c r="B1372" s="3">
        <v>1802780</v>
      </c>
      <c r="C1372" s="2" t="s">
        <v>1364</v>
      </c>
      <c r="D1372" s="3">
        <v>288901190</v>
      </c>
      <c r="E1372" s="3">
        <v>199447357</v>
      </c>
    </row>
    <row r="1373" spans="1:5" x14ac:dyDescent="0.25">
      <c r="A1373" s="3">
        <v>90000000</v>
      </c>
      <c r="B1373" s="3">
        <v>1774089</v>
      </c>
      <c r="C1373" s="2" t="s">
        <v>1365</v>
      </c>
      <c r="D1373" s="3">
        <v>291092478</v>
      </c>
      <c r="E1373" s="3">
        <v>200755112</v>
      </c>
    </row>
    <row r="1374" spans="1:5" x14ac:dyDescent="0.25">
      <c r="A1374" s="3">
        <v>90000000</v>
      </c>
      <c r="B1374" s="3">
        <v>1777761</v>
      </c>
      <c r="C1374" s="2" t="s">
        <v>1366</v>
      </c>
      <c r="D1374" s="3">
        <v>291585259</v>
      </c>
      <c r="E1374" s="3">
        <v>202089371</v>
      </c>
    </row>
    <row r="1375" spans="1:5" x14ac:dyDescent="0.25">
      <c r="A1375" s="3">
        <v>90000000</v>
      </c>
      <c r="B1375" s="3">
        <v>1781662</v>
      </c>
      <c r="C1375" s="2" t="s">
        <v>1367</v>
      </c>
      <c r="D1375" s="3">
        <v>284749709</v>
      </c>
      <c r="E1375" s="3">
        <v>203665482</v>
      </c>
    </row>
    <row r="1376" spans="1:5" x14ac:dyDescent="0.25">
      <c r="A1376" s="3">
        <v>90000000</v>
      </c>
      <c r="B1376" s="3">
        <v>1797728</v>
      </c>
      <c r="C1376" s="2" t="s">
        <v>1368</v>
      </c>
      <c r="D1376" s="3">
        <v>284282465</v>
      </c>
      <c r="E1376" s="3">
        <v>205072021</v>
      </c>
    </row>
    <row r="1377" spans="1:5" x14ac:dyDescent="0.25">
      <c r="A1377" s="3">
        <v>90000000</v>
      </c>
      <c r="B1377" s="3">
        <v>1797222</v>
      </c>
      <c r="C1377" s="2" t="s">
        <v>1369</v>
      </c>
      <c r="D1377" s="3">
        <v>286156219</v>
      </c>
      <c r="E1377" s="3">
        <v>206903793</v>
      </c>
    </row>
    <row r="1378" spans="1:5" x14ac:dyDescent="0.25">
      <c r="A1378" s="3">
        <v>90000000</v>
      </c>
      <c r="B1378" s="3">
        <v>1795953</v>
      </c>
      <c r="C1378" s="2" t="s">
        <v>1370</v>
      </c>
      <c r="D1378" s="3">
        <v>282837659</v>
      </c>
      <c r="E1378" s="3">
        <v>208268753</v>
      </c>
    </row>
    <row r="1379" spans="1:5" x14ac:dyDescent="0.25">
      <c r="A1379" s="3">
        <v>90000000</v>
      </c>
      <c r="B1379" s="3">
        <v>1783098</v>
      </c>
      <c r="C1379" s="2" t="s">
        <v>1371</v>
      </c>
      <c r="D1379" s="3">
        <v>284950236</v>
      </c>
      <c r="E1379" s="3">
        <v>210252106</v>
      </c>
    </row>
    <row r="1380" spans="1:5" x14ac:dyDescent="0.25">
      <c r="A1380" s="3">
        <v>90000000</v>
      </c>
      <c r="B1380" s="3">
        <v>1794353</v>
      </c>
      <c r="C1380" s="2" t="s">
        <v>1372</v>
      </c>
      <c r="D1380" s="3">
        <v>285551567</v>
      </c>
      <c r="E1380" s="3">
        <v>210836349</v>
      </c>
    </row>
    <row r="1381" spans="1:5" x14ac:dyDescent="0.25">
      <c r="A1381" s="3">
        <v>90000000</v>
      </c>
      <c r="B1381" s="3">
        <v>1784567</v>
      </c>
      <c r="C1381" s="2" t="s">
        <v>1373</v>
      </c>
      <c r="D1381" s="3">
        <v>287005112</v>
      </c>
      <c r="E1381" s="3">
        <v>212680649</v>
      </c>
    </row>
    <row r="1382" spans="1:5" x14ac:dyDescent="0.25">
      <c r="A1382" s="3">
        <v>90000000</v>
      </c>
      <c r="B1382" s="3">
        <v>1777208</v>
      </c>
      <c r="C1382" s="2" t="s">
        <v>1374</v>
      </c>
      <c r="D1382" s="3">
        <v>284925451</v>
      </c>
      <c r="E1382" s="3">
        <v>213443329</v>
      </c>
    </row>
    <row r="1383" spans="1:5" x14ac:dyDescent="0.25">
      <c r="A1383" s="3">
        <v>90000000</v>
      </c>
      <c r="B1383" s="3">
        <v>1796018</v>
      </c>
      <c r="C1383" s="2" t="s">
        <v>1375</v>
      </c>
      <c r="D1383" s="3">
        <v>284349867</v>
      </c>
      <c r="E1383" s="3">
        <v>220162079</v>
      </c>
    </row>
    <row r="1384" spans="1:5" x14ac:dyDescent="0.25">
      <c r="A1384" s="3">
        <v>90000000</v>
      </c>
      <c r="B1384" s="3">
        <v>1803758</v>
      </c>
      <c r="C1384" s="2" t="s">
        <v>1376</v>
      </c>
      <c r="D1384" s="3">
        <v>280000076</v>
      </c>
      <c r="E1384" s="3">
        <v>221647202</v>
      </c>
    </row>
    <row r="1385" spans="1:5" x14ac:dyDescent="0.25">
      <c r="A1385" s="3">
        <v>90000000</v>
      </c>
      <c r="B1385" s="3">
        <v>1795473</v>
      </c>
      <c r="C1385" s="2" t="s">
        <v>1377</v>
      </c>
      <c r="D1385" s="3">
        <v>281683975</v>
      </c>
      <c r="E1385" s="3">
        <v>223382889</v>
      </c>
    </row>
    <row r="1386" spans="1:5" x14ac:dyDescent="0.25">
      <c r="A1386" s="3">
        <v>90000000</v>
      </c>
      <c r="B1386" s="3">
        <v>1789123</v>
      </c>
      <c r="C1386" s="2" t="s">
        <v>1378</v>
      </c>
      <c r="D1386" s="3">
        <v>276729944</v>
      </c>
      <c r="E1386" s="3">
        <v>224169815</v>
      </c>
    </row>
    <row r="1387" spans="1:5" x14ac:dyDescent="0.25">
      <c r="A1387" s="3">
        <v>90000000</v>
      </c>
      <c r="B1387" s="3">
        <v>1795260</v>
      </c>
      <c r="C1387" s="2" t="s">
        <v>1379</v>
      </c>
      <c r="D1387" s="3">
        <v>280482548</v>
      </c>
      <c r="E1387" s="3">
        <v>225890457</v>
      </c>
    </row>
    <row r="1388" spans="1:5" x14ac:dyDescent="0.25">
      <c r="A1388" s="3">
        <v>90000000</v>
      </c>
      <c r="B1388" s="3">
        <v>1790916</v>
      </c>
      <c r="C1388" s="2" t="s">
        <v>1380</v>
      </c>
      <c r="D1388" s="3">
        <v>277673577</v>
      </c>
      <c r="E1388" s="3">
        <v>227558533</v>
      </c>
    </row>
    <row r="1389" spans="1:5" x14ac:dyDescent="0.25">
      <c r="A1389" s="3">
        <v>90000000</v>
      </c>
      <c r="B1389" s="3">
        <v>1780002</v>
      </c>
      <c r="C1389" s="2" t="s">
        <v>1381</v>
      </c>
      <c r="D1389" s="3">
        <v>281404680</v>
      </c>
      <c r="E1389" s="3">
        <v>228740707</v>
      </c>
    </row>
    <row r="1390" spans="1:5" x14ac:dyDescent="0.25">
      <c r="A1390" s="3">
        <v>90000000</v>
      </c>
      <c r="B1390" s="3">
        <v>1781008</v>
      </c>
      <c r="C1390" s="2" t="s">
        <v>1382</v>
      </c>
      <c r="D1390" s="3">
        <v>275580056</v>
      </c>
      <c r="E1390" s="3">
        <v>230547180</v>
      </c>
    </row>
    <row r="1391" spans="1:5" x14ac:dyDescent="0.25">
      <c r="A1391" s="3">
        <v>90000000</v>
      </c>
      <c r="B1391" s="3">
        <v>1803235</v>
      </c>
      <c r="C1391" s="2" t="s">
        <v>1383</v>
      </c>
      <c r="D1391" s="3">
        <v>268764233</v>
      </c>
      <c r="E1391" s="3">
        <v>231913483</v>
      </c>
    </row>
    <row r="1392" spans="1:5" x14ac:dyDescent="0.25">
      <c r="A1392" s="3">
        <v>90000000</v>
      </c>
      <c r="B1392" s="3">
        <v>1803044</v>
      </c>
      <c r="C1392" s="2" t="s">
        <v>1384</v>
      </c>
      <c r="D1392" s="3">
        <v>280452002</v>
      </c>
      <c r="E1392" s="3">
        <v>233911880</v>
      </c>
    </row>
    <row r="1393" spans="1:5" x14ac:dyDescent="0.25">
      <c r="A1393" s="3">
        <v>90000000</v>
      </c>
      <c r="B1393" s="3">
        <v>1803299</v>
      </c>
      <c r="C1393" s="2" t="s">
        <v>1385</v>
      </c>
      <c r="D1393" s="3">
        <v>272619526</v>
      </c>
      <c r="E1393" s="3">
        <v>234828827</v>
      </c>
    </row>
    <row r="1394" spans="1:5" x14ac:dyDescent="0.25">
      <c r="A1394" s="3">
        <v>90000000</v>
      </c>
      <c r="B1394" s="3">
        <v>1792376</v>
      </c>
      <c r="C1394" s="2" t="s">
        <v>1235</v>
      </c>
      <c r="D1394" s="3">
        <v>279379914</v>
      </c>
      <c r="E1394" s="3">
        <v>237150772</v>
      </c>
    </row>
    <row r="1395" spans="1:5" x14ac:dyDescent="0.25">
      <c r="A1395" s="3">
        <v>90000000</v>
      </c>
      <c r="B1395" s="3">
        <v>1799710</v>
      </c>
      <c r="C1395" s="2" t="s">
        <v>1386</v>
      </c>
      <c r="D1395" s="3">
        <v>274620333</v>
      </c>
      <c r="E1395" s="3">
        <v>238369217</v>
      </c>
    </row>
    <row r="1396" spans="1:5" x14ac:dyDescent="0.25">
      <c r="A1396" s="3">
        <v>90000000</v>
      </c>
      <c r="B1396" s="3">
        <v>1805968</v>
      </c>
      <c r="C1396" s="2" t="s">
        <v>1387</v>
      </c>
      <c r="D1396" s="3">
        <v>266780872</v>
      </c>
      <c r="E1396" s="3">
        <v>238623047</v>
      </c>
    </row>
    <row r="1397" spans="1:5" x14ac:dyDescent="0.25">
      <c r="A1397" s="3">
        <v>90000000</v>
      </c>
      <c r="B1397" s="3">
        <v>1795587</v>
      </c>
      <c r="C1397" s="2" t="s">
        <v>1388</v>
      </c>
      <c r="D1397" s="3">
        <v>275760454</v>
      </c>
      <c r="E1397" s="3">
        <v>240727188</v>
      </c>
    </row>
    <row r="1398" spans="1:5" x14ac:dyDescent="0.25">
      <c r="A1398" s="3">
        <v>90000000</v>
      </c>
      <c r="B1398" s="3">
        <v>1784827</v>
      </c>
      <c r="C1398" s="2" t="s">
        <v>1389</v>
      </c>
      <c r="D1398" s="3">
        <v>277114172</v>
      </c>
      <c r="E1398" s="3">
        <v>242178436</v>
      </c>
    </row>
    <row r="1399" spans="1:5" x14ac:dyDescent="0.25">
      <c r="A1399" s="3">
        <v>90000000</v>
      </c>
      <c r="B1399" s="3">
        <v>1779586</v>
      </c>
      <c r="C1399" s="2" t="s">
        <v>1390</v>
      </c>
      <c r="D1399" s="3">
        <v>278109560</v>
      </c>
      <c r="E1399" s="3">
        <v>244313629</v>
      </c>
    </row>
    <row r="1400" spans="1:5" x14ac:dyDescent="0.25">
      <c r="A1400" s="3">
        <v>90000000</v>
      </c>
      <c r="B1400" s="3">
        <v>1798523</v>
      </c>
      <c r="C1400" s="2" t="s">
        <v>1391</v>
      </c>
      <c r="D1400" s="3">
        <v>276064373</v>
      </c>
      <c r="E1400" s="3">
        <v>246642715</v>
      </c>
    </row>
    <row r="1401" spans="1:5" x14ac:dyDescent="0.25">
      <c r="A1401" s="3">
        <v>90000000</v>
      </c>
      <c r="B1401" s="3">
        <v>1816628</v>
      </c>
      <c r="C1401" s="2" t="s">
        <v>1367</v>
      </c>
      <c r="D1401" s="3">
        <v>277416397</v>
      </c>
      <c r="E1401" s="3">
        <v>248933273</v>
      </c>
    </row>
    <row r="1402" spans="1:5" x14ac:dyDescent="0.25">
      <c r="A1402" s="3">
        <v>90000000</v>
      </c>
      <c r="B1402" s="3">
        <v>1807417</v>
      </c>
      <c r="C1402" s="2" t="s">
        <v>1392</v>
      </c>
      <c r="D1402" s="3">
        <v>273974087</v>
      </c>
      <c r="E1402" s="3">
        <v>252522354</v>
      </c>
    </row>
    <row r="1403" spans="1:5" x14ac:dyDescent="0.25">
      <c r="A1403" s="3">
        <v>90000000</v>
      </c>
      <c r="B1403" s="3">
        <v>1806312</v>
      </c>
      <c r="C1403" s="2" t="s">
        <v>1393</v>
      </c>
      <c r="D1403" s="3">
        <v>273123346</v>
      </c>
      <c r="E1403" s="3">
        <v>254242889</v>
      </c>
    </row>
    <row r="1404" spans="1:5" x14ac:dyDescent="0.25">
      <c r="A1404" s="3">
        <v>90000000</v>
      </c>
      <c r="B1404" s="3">
        <v>1796639</v>
      </c>
      <c r="C1404" s="2" t="s">
        <v>1394</v>
      </c>
      <c r="D1404" s="3">
        <v>278981962</v>
      </c>
      <c r="E1404" s="3">
        <v>256251434</v>
      </c>
    </row>
    <row r="1405" spans="1:5" x14ac:dyDescent="0.25">
      <c r="A1405" s="3">
        <v>90000000</v>
      </c>
      <c r="B1405" s="3">
        <v>1805724</v>
      </c>
      <c r="C1405" s="2" t="s">
        <v>1395</v>
      </c>
      <c r="D1405" s="3">
        <v>277377896</v>
      </c>
      <c r="E1405" s="3">
        <v>257399017</v>
      </c>
    </row>
    <row r="1406" spans="1:5" x14ac:dyDescent="0.25">
      <c r="A1406" s="3">
        <v>90000000</v>
      </c>
      <c r="B1406" s="3">
        <v>1816610</v>
      </c>
      <c r="C1406" s="2" t="s">
        <v>1396</v>
      </c>
      <c r="D1406" s="3">
        <v>270987828</v>
      </c>
      <c r="E1406" s="3">
        <v>259036835</v>
      </c>
    </row>
    <row r="1407" spans="1:5" x14ac:dyDescent="0.25">
      <c r="A1407" s="3">
        <v>90000000</v>
      </c>
      <c r="B1407" s="3">
        <v>1810398</v>
      </c>
      <c r="C1407" s="2" t="s">
        <v>1397</v>
      </c>
      <c r="D1407" s="3">
        <v>273689167</v>
      </c>
      <c r="E1407" s="3">
        <v>261052155</v>
      </c>
    </row>
    <row r="1408" spans="1:5" x14ac:dyDescent="0.25">
      <c r="A1408" s="3">
        <v>90000000</v>
      </c>
      <c r="B1408" s="3">
        <v>1814701</v>
      </c>
      <c r="C1408" s="2" t="s">
        <v>1398</v>
      </c>
      <c r="D1408" s="3">
        <v>270237504</v>
      </c>
      <c r="E1408" s="3">
        <v>261875488</v>
      </c>
    </row>
    <row r="1409" spans="1:5" x14ac:dyDescent="0.25">
      <c r="A1409" s="3">
        <v>90000000</v>
      </c>
      <c r="B1409" s="3">
        <v>1827001</v>
      </c>
      <c r="C1409" s="2" t="s">
        <v>1399</v>
      </c>
      <c r="D1409" s="3">
        <v>274642920</v>
      </c>
      <c r="E1409" s="3">
        <v>263932678</v>
      </c>
    </row>
    <row r="1410" spans="1:5" x14ac:dyDescent="0.25">
      <c r="A1410" s="3">
        <v>90000000</v>
      </c>
      <c r="B1410" s="3">
        <v>1835837</v>
      </c>
      <c r="C1410" s="2" t="s">
        <v>1400</v>
      </c>
      <c r="D1410" s="3">
        <v>274615317</v>
      </c>
      <c r="E1410" s="3">
        <v>264705811</v>
      </c>
    </row>
    <row r="1411" spans="1:5" x14ac:dyDescent="0.25">
      <c r="A1411" s="3">
        <v>90000000</v>
      </c>
      <c r="B1411" s="3">
        <v>1821513</v>
      </c>
      <c r="C1411" s="2" t="s">
        <v>1401</v>
      </c>
      <c r="D1411" s="3">
        <v>265809653</v>
      </c>
      <c r="E1411" s="3">
        <v>266549622</v>
      </c>
    </row>
    <row r="1412" spans="1:5" x14ac:dyDescent="0.25">
      <c r="A1412" s="3">
        <v>90000000</v>
      </c>
      <c r="B1412" s="3">
        <v>1807590</v>
      </c>
      <c r="C1412" s="2" t="s">
        <v>1402</v>
      </c>
      <c r="D1412" s="3">
        <v>259530803</v>
      </c>
      <c r="E1412" s="3">
        <v>268552094</v>
      </c>
    </row>
    <row r="1413" spans="1:5" x14ac:dyDescent="0.25">
      <c r="A1413" s="3">
        <v>90000000</v>
      </c>
      <c r="B1413" s="3">
        <v>1811199</v>
      </c>
      <c r="C1413" s="2" t="s">
        <v>1403</v>
      </c>
      <c r="D1413" s="3">
        <v>249859591</v>
      </c>
      <c r="E1413" s="3">
        <v>269671356</v>
      </c>
    </row>
    <row r="1414" spans="1:5" x14ac:dyDescent="0.25">
      <c r="A1414" s="3">
        <v>90000000</v>
      </c>
      <c r="B1414" s="3">
        <v>1830258</v>
      </c>
      <c r="C1414" s="2" t="s">
        <v>1404</v>
      </c>
      <c r="D1414" s="3">
        <v>260712975</v>
      </c>
      <c r="E1414" s="3">
        <v>271215424</v>
      </c>
    </row>
    <row r="1415" spans="1:5" x14ac:dyDescent="0.25">
      <c r="A1415" s="3">
        <v>90000000</v>
      </c>
      <c r="B1415" s="3">
        <v>1821088</v>
      </c>
      <c r="C1415" s="2" t="s">
        <v>1405</v>
      </c>
      <c r="D1415" s="3">
        <v>254404858</v>
      </c>
      <c r="E1415" s="3">
        <v>272134979</v>
      </c>
    </row>
    <row r="1416" spans="1:5" x14ac:dyDescent="0.25">
      <c r="A1416" s="3">
        <v>90000000</v>
      </c>
      <c r="B1416" s="3">
        <v>1794106</v>
      </c>
      <c r="C1416" s="2" t="s">
        <v>1406</v>
      </c>
      <c r="D1416" s="3">
        <v>266593292</v>
      </c>
      <c r="E1416" s="3">
        <v>273765839</v>
      </c>
    </row>
    <row r="1417" spans="1:5" x14ac:dyDescent="0.25">
      <c r="A1417" s="3">
        <v>90000000</v>
      </c>
      <c r="B1417" s="3">
        <v>1811152</v>
      </c>
      <c r="C1417" s="2" t="s">
        <v>1407</v>
      </c>
      <c r="D1417" s="3">
        <v>273605019</v>
      </c>
      <c r="E1417" s="3">
        <v>275849396</v>
      </c>
    </row>
    <row r="1418" spans="1:5" x14ac:dyDescent="0.25">
      <c r="A1418" s="3">
        <v>90000000</v>
      </c>
      <c r="B1418" s="3">
        <v>1822128</v>
      </c>
      <c r="C1418" s="2" t="s">
        <v>1408</v>
      </c>
      <c r="D1418" s="3">
        <v>258927802</v>
      </c>
      <c r="E1418" s="3">
        <v>277299591</v>
      </c>
    </row>
    <row r="1419" spans="1:5" x14ac:dyDescent="0.25">
      <c r="A1419" s="3">
        <v>90000000</v>
      </c>
      <c r="B1419" s="3">
        <v>1823945</v>
      </c>
      <c r="C1419" s="2" t="s">
        <v>1409</v>
      </c>
      <c r="D1419" s="3">
        <v>267759263</v>
      </c>
      <c r="E1419" s="3">
        <v>280186401</v>
      </c>
    </row>
    <row r="1420" spans="1:5" x14ac:dyDescent="0.25">
      <c r="A1420" s="3">
        <v>90000000</v>
      </c>
      <c r="B1420" s="3">
        <v>1833765</v>
      </c>
      <c r="C1420" s="2" t="s">
        <v>1410</v>
      </c>
      <c r="D1420" s="3">
        <v>265246254</v>
      </c>
      <c r="E1420" s="3">
        <v>281324585</v>
      </c>
    </row>
    <row r="1421" spans="1:5" x14ac:dyDescent="0.25">
      <c r="A1421" s="3">
        <v>90000000</v>
      </c>
      <c r="B1421" s="3">
        <v>1812034</v>
      </c>
      <c r="C1421" s="2" t="s">
        <v>1411</v>
      </c>
      <c r="D1421" s="3">
        <v>274547835</v>
      </c>
      <c r="E1421" s="3">
        <v>282935181</v>
      </c>
    </row>
    <row r="1422" spans="1:5" x14ac:dyDescent="0.25">
      <c r="A1422" s="3">
        <v>90000000</v>
      </c>
      <c r="B1422" s="3">
        <v>1810320</v>
      </c>
      <c r="C1422" s="2" t="s">
        <v>1412</v>
      </c>
      <c r="D1422" s="3">
        <v>251803238</v>
      </c>
      <c r="E1422" s="3">
        <v>286447418</v>
      </c>
    </row>
    <row r="1423" spans="1:5" x14ac:dyDescent="0.25">
      <c r="A1423" s="3">
        <v>90000000</v>
      </c>
      <c r="B1423" s="3">
        <v>1817121</v>
      </c>
      <c r="C1423" s="2" t="s">
        <v>1413</v>
      </c>
      <c r="D1423" s="3">
        <v>262133066</v>
      </c>
      <c r="E1423" s="3">
        <v>290413849</v>
      </c>
    </row>
    <row r="1424" spans="1:5" x14ac:dyDescent="0.25">
      <c r="A1424" s="3">
        <v>90000000</v>
      </c>
      <c r="B1424" s="3">
        <v>1814309</v>
      </c>
      <c r="C1424" s="2" t="s">
        <v>1414</v>
      </c>
      <c r="D1424" s="3">
        <v>266443986</v>
      </c>
      <c r="E1424" s="3">
        <v>292071899</v>
      </c>
    </row>
    <row r="1425" spans="1:5" x14ac:dyDescent="0.25">
      <c r="A1425" s="3">
        <v>90000000</v>
      </c>
      <c r="B1425" s="3">
        <v>1819660</v>
      </c>
      <c r="C1425" s="2" t="s">
        <v>1415</v>
      </c>
      <c r="D1425" s="3">
        <v>236405530</v>
      </c>
      <c r="E1425" s="3">
        <v>293545990</v>
      </c>
    </row>
    <row r="1426" spans="1:5" x14ac:dyDescent="0.25">
      <c r="A1426" s="3">
        <v>90000000</v>
      </c>
      <c r="B1426" s="3">
        <v>1825443</v>
      </c>
      <c r="C1426" s="2" t="s">
        <v>1416</v>
      </c>
      <c r="D1426" s="3">
        <v>258189054</v>
      </c>
      <c r="E1426" s="3">
        <v>295643127</v>
      </c>
    </row>
    <row r="1427" spans="1:5" x14ac:dyDescent="0.25">
      <c r="A1427" s="3">
        <v>90000000</v>
      </c>
      <c r="B1427" s="3">
        <v>1820277</v>
      </c>
      <c r="C1427" s="2" t="s">
        <v>1417</v>
      </c>
      <c r="D1427" s="3">
        <v>246221434</v>
      </c>
      <c r="E1427" s="3">
        <v>296665619</v>
      </c>
    </row>
    <row r="1428" spans="1:5" x14ac:dyDescent="0.25">
      <c r="A1428" s="3">
        <v>90000000</v>
      </c>
      <c r="B1428" s="3">
        <v>1834583</v>
      </c>
      <c r="C1428" s="2" t="s">
        <v>1418</v>
      </c>
      <c r="D1428" s="3">
        <v>242940273</v>
      </c>
      <c r="E1428" s="3">
        <v>298612244</v>
      </c>
    </row>
    <row r="1429" spans="1:5" x14ac:dyDescent="0.25">
      <c r="A1429" s="3">
        <v>90000000</v>
      </c>
      <c r="B1429" s="3">
        <v>1831186</v>
      </c>
      <c r="C1429" s="2" t="s">
        <v>1419</v>
      </c>
      <c r="D1429" s="3">
        <v>241284837</v>
      </c>
      <c r="E1429" s="3">
        <v>299075348</v>
      </c>
    </row>
    <row r="1430" spans="1:5" x14ac:dyDescent="0.25">
      <c r="A1430" s="3">
        <v>90000000</v>
      </c>
      <c r="B1430" s="3">
        <v>1802516</v>
      </c>
      <c r="C1430" s="2" t="s">
        <v>1420</v>
      </c>
      <c r="D1430" s="3">
        <v>252171165</v>
      </c>
      <c r="E1430" s="3">
        <v>301308258</v>
      </c>
    </row>
    <row r="1431" spans="1:5" x14ac:dyDescent="0.25">
      <c r="A1431" s="3">
        <v>90000000</v>
      </c>
      <c r="B1431" s="3">
        <v>1833534</v>
      </c>
      <c r="C1431" s="2" t="s">
        <v>1421</v>
      </c>
      <c r="D1431" s="3">
        <v>253365746</v>
      </c>
      <c r="E1431" s="3">
        <v>313083649</v>
      </c>
    </row>
    <row r="1432" spans="1:5" x14ac:dyDescent="0.25">
      <c r="A1432" s="3">
        <v>90000000</v>
      </c>
      <c r="B1432" s="3">
        <v>1838047</v>
      </c>
      <c r="C1432" s="2" t="s">
        <v>1422</v>
      </c>
      <c r="D1432" s="3">
        <v>241043401</v>
      </c>
      <c r="E1432" s="3">
        <v>318752533</v>
      </c>
    </row>
    <row r="1433" spans="1:5" x14ac:dyDescent="0.25">
      <c r="A1433" s="3">
        <v>90000000</v>
      </c>
      <c r="B1433" s="3">
        <v>1827710</v>
      </c>
      <c r="C1433" s="2" t="s">
        <v>1423</v>
      </c>
      <c r="D1433" s="3">
        <v>240119497</v>
      </c>
      <c r="E1433" s="3">
        <v>320431824</v>
      </c>
    </row>
    <row r="1434" spans="1:5" x14ac:dyDescent="0.25">
      <c r="A1434" s="3">
        <v>90000000</v>
      </c>
      <c r="B1434" s="3">
        <v>1851909</v>
      </c>
      <c r="C1434" s="2" t="s">
        <v>1424</v>
      </c>
      <c r="D1434" s="3">
        <v>103200829</v>
      </c>
      <c r="E1434" s="3">
        <v>346367065</v>
      </c>
    </row>
    <row r="1435" spans="1:5" x14ac:dyDescent="0.25">
      <c r="A1435" s="3">
        <v>90000000</v>
      </c>
      <c r="B1435" s="3">
        <v>1820834</v>
      </c>
      <c r="C1435" s="2" t="s">
        <v>1425</v>
      </c>
      <c r="D1435" s="3">
        <v>81112911</v>
      </c>
      <c r="E1435" s="3">
        <v>347183380</v>
      </c>
    </row>
    <row r="1436" spans="1:5" x14ac:dyDescent="0.25">
      <c r="A1436" s="3">
        <v>90000000</v>
      </c>
      <c r="B1436" s="3">
        <v>1838280</v>
      </c>
      <c r="C1436" s="2" t="s">
        <v>1426</v>
      </c>
      <c r="D1436" s="3">
        <v>114964186</v>
      </c>
      <c r="E1436" s="3">
        <v>348479004</v>
      </c>
    </row>
    <row r="1437" spans="1:5" x14ac:dyDescent="0.25">
      <c r="A1437" s="3">
        <v>90000000</v>
      </c>
      <c r="B1437" s="3">
        <v>1850891</v>
      </c>
      <c r="C1437" s="2" t="s">
        <v>1427</v>
      </c>
      <c r="D1437" s="3">
        <v>126611382</v>
      </c>
      <c r="E1437" s="3">
        <v>350151031</v>
      </c>
    </row>
    <row r="1438" spans="1:5" x14ac:dyDescent="0.25">
      <c r="A1438" s="3">
        <v>90000000</v>
      </c>
      <c r="B1438" s="3">
        <v>1838216</v>
      </c>
      <c r="C1438" s="2" t="s">
        <v>1428</v>
      </c>
      <c r="D1438" s="3">
        <v>143686674</v>
      </c>
      <c r="E1438" s="3">
        <v>351605804</v>
      </c>
    </row>
    <row r="1439" spans="1:5" x14ac:dyDescent="0.25">
      <c r="A1439" s="3">
        <v>90000000</v>
      </c>
      <c r="B1439" s="3">
        <v>1846297</v>
      </c>
      <c r="C1439" s="2" t="s">
        <v>1429</v>
      </c>
      <c r="D1439" s="3">
        <v>123787292</v>
      </c>
      <c r="E1439" s="3">
        <v>353089783</v>
      </c>
    </row>
    <row r="1440" spans="1:5" x14ac:dyDescent="0.25">
      <c r="A1440" s="3">
        <v>90000000</v>
      </c>
      <c r="B1440" s="3">
        <v>1865076</v>
      </c>
      <c r="C1440" s="2" t="s">
        <v>1430</v>
      </c>
      <c r="D1440" s="3">
        <v>89158269</v>
      </c>
      <c r="E1440" s="3">
        <v>354474335</v>
      </c>
    </row>
    <row r="1441" spans="1:5" x14ac:dyDescent="0.25">
      <c r="A1441" s="3">
        <v>90000000</v>
      </c>
      <c r="B1441" s="3">
        <v>1869173</v>
      </c>
      <c r="C1441" s="2" t="s">
        <v>1431</v>
      </c>
      <c r="D1441" s="3">
        <v>70206623</v>
      </c>
      <c r="E1441" s="3">
        <v>356111725</v>
      </c>
    </row>
    <row r="1442" spans="1:5" x14ac:dyDescent="0.25">
      <c r="A1442" s="3">
        <v>90000000</v>
      </c>
      <c r="B1442" s="3">
        <v>1850414</v>
      </c>
      <c r="C1442" s="2" t="s">
        <v>1432</v>
      </c>
      <c r="D1442" s="3">
        <v>60022724</v>
      </c>
      <c r="E1442" s="3">
        <v>357535645</v>
      </c>
    </row>
    <row r="1443" spans="1:5" x14ac:dyDescent="0.25">
      <c r="A1443" s="3">
        <v>90000000</v>
      </c>
      <c r="B1443" s="3">
        <v>1855620</v>
      </c>
      <c r="C1443" s="2" t="s">
        <v>1433</v>
      </c>
      <c r="D1443" s="3">
        <v>67392172</v>
      </c>
      <c r="E1443" s="3">
        <v>359272064</v>
      </c>
    </row>
    <row r="1444" spans="1:5" x14ac:dyDescent="0.25">
      <c r="A1444" s="3">
        <v>90000000</v>
      </c>
      <c r="B1444" s="3">
        <v>1858247</v>
      </c>
      <c r="C1444" s="2" t="s">
        <v>1434</v>
      </c>
      <c r="D1444" s="3">
        <v>116181333</v>
      </c>
      <c r="E1444" s="3">
        <v>360683014</v>
      </c>
    </row>
    <row r="1445" spans="1:5" x14ac:dyDescent="0.25">
      <c r="A1445" s="3">
        <v>90000000</v>
      </c>
      <c r="B1445" s="3">
        <v>1843015</v>
      </c>
      <c r="C1445" s="2" t="s">
        <v>1435</v>
      </c>
      <c r="D1445" s="3">
        <v>91706442</v>
      </c>
      <c r="E1445" s="3">
        <v>361867615</v>
      </c>
    </row>
    <row r="1446" spans="1:5" x14ac:dyDescent="0.25">
      <c r="A1446" s="3">
        <v>90000000</v>
      </c>
      <c r="B1446" s="3">
        <v>1826933</v>
      </c>
      <c r="C1446" s="2" t="s">
        <v>1436</v>
      </c>
      <c r="D1446" s="3">
        <v>89389231</v>
      </c>
      <c r="E1446" s="3">
        <v>363675903</v>
      </c>
    </row>
    <row r="1447" spans="1:5" x14ac:dyDescent="0.25">
      <c r="A1447" s="3">
        <v>90000000</v>
      </c>
      <c r="B1447" s="3">
        <v>1851622</v>
      </c>
      <c r="C1447" s="2" t="s">
        <v>1437</v>
      </c>
      <c r="D1447" s="3">
        <v>54042850</v>
      </c>
      <c r="E1447" s="3">
        <v>364952881</v>
      </c>
    </row>
    <row r="1448" spans="1:5" x14ac:dyDescent="0.25">
      <c r="A1448" s="3">
        <v>90000000</v>
      </c>
      <c r="B1448" s="3">
        <v>1842012</v>
      </c>
      <c r="C1448" s="2" t="s">
        <v>1438</v>
      </c>
      <c r="D1448" s="3">
        <v>70916933</v>
      </c>
      <c r="E1448" s="3">
        <v>366530518</v>
      </c>
    </row>
    <row r="1449" spans="1:5" x14ac:dyDescent="0.25">
      <c r="A1449" s="3">
        <v>90000000</v>
      </c>
      <c r="B1449" s="3">
        <v>1866094</v>
      </c>
      <c r="C1449" s="2" t="s">
        <v>1439</v>
      </c>
      <c r="D1449" s="3">
        <v>57083958</v>
      </c>
      <c r="E1449" s="3">
        <v>368752472</v>
      </c>
    </row>
    <row r="1450" spans="1:5" x14ac:dyDescent="0.25">
      <c r="A1450" s="3">
        <v>90000000</v>
      </c>
      <c r="B1450" s="3">
        <v>1872712</v>
      </c>
      <c r="C1450" s="2" t="s">
        <v>1440</v>
      </c>
      <c r="D1450" s="3">
        <v>40962413</v>
      </c>
      <c r="E1450" s="3">
        <v>369626862</v>
      </c>
    </row>
    <row r="1451" spans="1:5" x14ac:dyDescent="0.25">
      <c r="A1451" s="3">
        <v>90000000</v>
      </c>
      <c r="B1451" s="3">
        <v>1880644</v>
      </c>
      <c r="C1451" s="2" t="s">
        <v>1441</v>
      </c>
      <c r="D1451" s="3">
        <v>31411292</v>
      </c>
      <c r="E1451" s="3">
        <v>371906738</v>
      </c>
    </row>
    <row r="1452" spans="1:5" x14ac:dyDescent="0.25">
      <c r="A1452" s="3">
        <v>90000000</v>
      </c>
      <c r="B1452" s="3">
        <v>1865880</v>
      </c>
      <c r="C1452" s="2" t="s">
        <v>1442</v>
      </c>
      <c r="D1452" s="3">
        <v>22832944</v>
      </c>
      <c r="E1452" s="3">
        <v>372501648</v>
      </c>
    </row>
    <row r="1453" spans="1:5" x14ac:dyDescent="0.25">
      <c r="A1453" s="3">
        <v>90000000</v>
      </c>
      <c r="B1453" s="3">
        <v>1873130</v>
      </c>
      <c r="C1453" s="2" t="s">
        <v>1443</v>
      </c>
      <c r="D1453" s="3">
        <v>16570743</v>
      </c>
      <c r="E1453" s="3">
        <v>374473297</v>
      </c>
    </row>
    <row r="1454" spans="1:5" x14ac:dyDescent="0.25">
      <c r="A1454" s="3">
        <v>90000000</v>
      </c>
      <c r="B1454" s="3">
        <v>1871795</v>
      </c>
      <c r="C1454" s="2" t="s">
        <v>1444</v>
      </c>
      <c r="D1454" s="3">
        <v>13620960</v>
      </c>
      <c r="E1454" s="3">
        <v>375738434</v>
      </c>
    </row>
    <row r="1455" spans="1:5" x14ac:dyDescent="0.25">
      <c r="A1455" s="3">
        <v>90000000</v>
      </c>
      <c r="B1455" s="3">
        <v>1867675</v>
      </c>
      <c r="C1455" s="2" t="s">
        <v>1445</v>
      </c>
      <c r="D1455" s="3">
        <v>7304537</v>
      </c>
      <c r="E1455" s="3">
        <v>376832245</v>
      </c>
    </row>
    <row r="1456" spans="1:5" x14ac:dyDescent="0.25">
      <c r="A1456" s="3">
        <v>90000000</v>
      </c>
      <c r="B1456" s="3">
        <v>1899572</v>
      </c>
      <c r="C1456" s="2" t="s">
        <v>1446</v>
      </c>
      <c r="D1456" s="3">
        <v>4859403</v>
      </c>
      <c r="E1456" s="3">
        <v>378315948</v>
      </c>
    </row>
    <row r="1457" spans="1:5" x14ac:dyDescent="0.25">
      <c r="A1457" s="3">
        <v>90000000</v>
      </c>
      <c r="B1457" s="3">
        <v>1876894</v>
      </c>
      <c r="C1457" s="2" t="s">
        <v>1447</v>
      </c>
      <c r="D1457" s="3">
        <v>6474440</v>
      </c>
      <c r="E1457" s="3">
        <v>380469269</v>
      </c>
    </row>
    <row r="1458" spans="1:5" x14ac:dyDescent="0.25">
      <c r="A1458" s="3">
        <v>90000000</v>
      </c>
      <c r="B1458" s="3">
        <v>1868565</v>
      </c>
      <c r="C1458" s="2" t="s">
        <v>1448</v>
      </c>
      <c r="D1458" s="3">
        <v>3849032</v>
      </c>
      <c r="E1458" s="3">
        <v>381381989</v>
      </c>
    </row>
    <row r="1459" spans="1:5" x14ac:dyDescent="0.25">
      <c r="A1459" s="3">
        <v>90000000</v>
      </c>
      <c r="B1459" s="3">
        <v>1905389</v>
      </c>
      <c r="C1459" s="2" t="s">
        <v>1449</v>
      </c>
      <c r="D1459" s="3">
        <v>2177950</v>
      </c>
      <c r="E1459" s="3">
        <v>382953033</v>
      </c>
    </row>
    <row r="1460" spans="1:5" x14ac:dyDescent="0.25">
      <c r="A1460" s="3">
        <v>90000000</v>
      </c>
      <c r="B1460" s="3">
        <v>1880267</v>
      </c>
      <c r="C1460" s="2" t="s">
        <v>1450</v>
      </c>
      <c r="D1460" s="3">
        <v>1492763</v>
      </c>
      <c r="E1460" s="3">
        <v>384517609</v>
      </c>
    </row>
    <row r="1461" spans="1:5" x14ac:dyDescent="0.25">
      <c r="A1461" s="3">
        <v>90000000</v>
      </c>
      <c r="B1461" s="3">
        <v>1893519</v>
      </c>
      <c r="C1461" s="2" t="s">
        <v>1451</v>
      </c>
      <c r="D1461" s="3">
        <v>1155787</v>
      </c>
      <c r="E1461" s="3">
        <v>386145416</v>
      </c>
    </row>
    <row r="1462" spans="1:5" x14ac:dyDescent="0.25">
      <c r="A1462" s="3">
        <v>90000000</v>
      </c>
      <c r="B1462" s="3">
        <v>1867304</v>
      </c>
      <c r="C1462" s="2" t="s">
        <v>1452</v>
      </c>
      <c r="D1462" s="2" t="s">
        <v>1453</v>
      </c>
      <c r="E1462" s="3">
        <v>387474213</v>
      </c>
    </row>
    <row r="1463" spans="1:5" x14ac:dyDescent="0.25">
      <c r="A1463" s="3">
        <v>90000000</v>
      </c>
      <c r="B1463" s="3">
        <v>1890746</v>
      </c>
      <c r="C1463" s="2" t="s">
        <v>1454</v>
      </c>
      <c r="D1463" s="3">
        <v>1535377</v>
      </c>
      <c r="E1463" s="3">
        <v>388525665</v>
      </c>
    </row>
    <row r="1464" spans="1:5" x14ac:dyDescent="0.25">
      <c r="A1464" s="3">
        <v>90000000</v>
      </c>
      <c r="B1464" s="3">
        <v>1881734</v>
      </c>
      <c r="C1464" s="2" t="s">
        <v>1455</v>
      </c>
      <c r="D1464" s="3">
        <v>1335623</v>
      </c>
      <c r="E1464" s="3">
        <v>390464508</v>
      </c>
    </row>
    <row r="1465" spans="1:5" x14ac:dyDescent="0.25">
      <c r="A1465" s="3">
        <v>90000000</v>
      </c>
      <c r="B1465" s="3">
        <v>1884323</v>
      </c>
      <c r="C1465" s="2" t="s">
        <v>1456</v>
      </c>
      <c r="D1465" s="3">
        <v>1229894</v>
      </c>
      <c r="E1465" s="3">
        <v>391721710</v>
      </c>
    </row>
    <row r="1466" spans="1:5" x14ac:dyDescent="0.25">
      <c r="A1466" s="3">
        <v>90000000</v>
      </c>
      <c r="B1466" s="3">
        <v>1867011</v>
      </c>
      <c r="C1466" s="2" t="s">
        <v>1457</v>
      </c>
      <c r="D1466" s="3">
        <v>1159257</v>
      </c>
      <c r="E1466" s="3">
        <v>392854126</v>
      </c>
    </row>
    <row r="1467" spans="1:5" x14ac:dyDescent="0.25">
      <c r="A1467" s="3">
        <v>90000000</v>
      </c>
      <c r="B1467" s="3">
        <v>1867194</v>
      </c>
      <c r="C1467" s="2" t="s">
        <v>1458</v>
      </c>
      <c r="D1467" s="3">
        <v>1912204</v>
      </c>
      <c r="E1467" s="3">
        <v>394988434</v>
      </c>
    </row>
    <row r="1468" spans="1:5" x14ac:dyDescent="0.25">
      <c r="A1468" s="3">
        <v>90000000</v>
      </c>
      <c r="B1468" s="3">
        <v>1854156</v>
      </c>
      <c r="C1468" s="2" t="s">
        <v>1459</v>
      </c>
      <c r="D1468" s="3">
        <v>1533669</v>
      </c>
      <c r="E1468" s="3">
        <v>395786316</v>
      </c>
    </row>
    <row r="1469" spans="1:5" x14ac:dyDescent="0.25">
      <c r="A1469" s="3">
        <v>90000000</v>
      </c>
      <c r="B1469" s="3">
        <v>1878269</v>
      </c>
      <c r="C1469" s="2" t="s">
        <v>1460</v>
      </c>
      <c r="D1469" s="3">
        <v>1260723</v>
      </c>
      <c r="E1469" s="3">
        <v>397875366</v>
      </c>
    </row>
    <row r="1470" spans="1:5" x14ac:dyDescent="0.25">
      <c r="A1470" s="3">
        <v>90000000</v>
      </c>
      <c r="B1470" s="3">
        <v>1897193</v>
      </c>
      <c r="C1470" s="2" t="s">
        <v>1461</v>
      </c>
      <c r="D1470" s="3">
        <v>1074765</v>
      </c>
      <c r="E1470" s="3">
        <v>400115692</v>
      </c>
    </row>
    <row r="1471" spans="1:5" x14ac:dyDescent="0.25">
      <c r="A1471" s="3">
        <v>90000000</v>
      </c>
      <c r="B1471" s="3">
        <v>1822528</v>
      </c>
      <c r="C1471" s="2" t="s">
        <v>1462</v>
      </c>
      <c r="D1471" s="3">
        <v>1138645</v>
      </c>
      <c r="E1471" s="3">
        <v>399726257</v>
      </c>
    </row>
    <row r="1472" spans="1:5" x14ac:dyDescent="0.25">
      <c r="A1472" s="3">
        <v>90000000</v>
      </c>
      <c r="B1472" s="3">
        <v>1749097</v>
      </c>
      <c r="C1472" s="2" t="s">
        <v>1463</v>
      </c>
      <c r="D1472" s="3">
        <v>1013185</v>
      </c>
      <c r="E1472" s="3">
        <v>399577789</v>
      </c>
    </row>
    <row r="1473" spans="1:5" x14ac:dyDescent="0.25">
      <c r="A1473" s="3">
        <v>90000000</v>
      </c>
      <c r="B1473" s="3">
        <v>1715458</v>
      </c>
      <c r="C1473" s="2" t="s">
        <v>1464</v>
      </c>
      <c r="D1473" s="2" t="s">
        <v>1465</v>
      </c>
      <c r="E1473" s="3">
        <v>399883972</v>
      </c>
    </row>
    <row r="1474" spans="1:5" x14ac:dyDescent="0.25">
      <c r="A1474" s="3">
        <v>90000000</v>
      </c>
      <c r="B1474" s="3">
        <v>1666941</v>
      </c>
      <c r="C1474" s="2" t="s">
        <v>1466</v>
      </c>
      <c r="D1474" s="2" t="s">
        <v>1467</v>
      </c>
      <c r="E1474" s="3">
        <v>400310516</v>
      </c>
    </row>
    <row r="1475" spans="1:5" x14ac:dyDescent="0.25">
      <c r="A1475" s="3">
        <v>90000000</v>
      </c>
      <c r="B1475" s="3">
        <v>1630558</v>
      </c>
      <c r="C1475" s="2" t="s">
        <v>1468</v>
      </c>
      <c r="D1475" s="2" t="s">
        <v>1469</v>
      </c>
      <c r="E1475" s="3">
        <v>400023712</v>
      </c>
    </row>
    <row r="1476" spans="1:5" x14ac:dyDescent="0.25">
      <c r="A1476" s="3">
        <v>90000000</v>
      </c>
      <c r="B1476" s="3">
        <v>1634951</v>
      </c>
      <c r="C1476" s="2" t="s">
        <v>1470</v>
      </c>
      <c r="D1476" s="2" t="s">
        <v>1471</v>
      </c>
      <c r="E1476" s="3">
        <v>399937012</v>
      </c>
    </row>
    <row r="1477" spans="1:5" x14ac:dyDescent="0.25">
      <c r="A1477" s="3">
        <v>90000000</v>
      </c>
      <c r="B1477" s="3">
        <v>1601837</v>
      </c>
      <c r="C1477" s="2" t="s">
        <v>1472</v>
      </c>
      <c r="D1477" s="2" t="s">
        <v>1473</v>
      </c>
      <c r="E1477" s="3">
        <v>399572479</v>
      </c>
    </row>
    <row r="1478" spans="1:5" x14ac:dyDescent="0.25">
      <c r="A1478" s="3">
        <v>110000000</v>
      </c>
      <c r="B1478" s="3">
        <v>1529530</v>
      </c>
      <c r="C1478" s="2" t="s">
        <v>1474</v>
      </c>
      <c r="D1478" s="3">
        <v>316840287</v>
      </c>
      <c r="E1478" s="3">
        <v>26694910</v>
      </c>
    </row>
    <row r="1479" spans="1:5" x14ac:dyDescent="0.25">
      <c r="A1479" s="3">
        <v>110000000</v>
      </c>
      <c r="B1479" s="3">
        <v>1545700</v>
      </c>
      <c r="C1479" s="2" t="s">
        <v>1475</v>
      </c>
      <c r="D1479" s="3">
        <v>313715735</v>
      </c>
      <c r="E1479" s="3">
        <v>27895203</v>
      </c>
    </row>
    <row r="1480" spans="1:5" x14ac:dyDescent="0.25">
      <c r="A1480" s="3">
        <v>110000000</v>
      </c>
      <c r="B1480" s="3">
        <v>1539374</v>
      </c>
      <c r="C1480" s="2" t="s">
        <v>1476</v>
      </c>
      <c r="D1480" s="3">
        <v>316592933</v>
      </c>
      <c r="E1480" s="3">
        <v>29414343</v>
      </c>
    </row>
    <row r="1481" spans="1:5" x14ac:dyDescent="0.25">
      <c r="A1481" s="3">
        <v>110000000</v>
      </c>
      <c r="B1481" s="3">
        <v>1545833</v>
      </c>
      <c r="C1481" s="2" t="s">
        <v>1477</v>
      </c>
      <c r="D1481" s="3">
        <v>320133311</v>
      </c>
      <c r="E1481" s="3">
        <v>30767920</v>
      </c>
    </row>
    <row r="1482" spans="1:5" x14ac:dyDescent="0.25">
      <c r="A1482" s="3">
        <v>110000000</v>
      </c>
      <c r="B1482" s="3">
        <v>1586779</v>
      </c>
      <c r="C1482" s="2" t="s">
        <v>1478</v>
      </c>
      <c r="D1482" s="3">
        <v>312034649</v>
      </c>
      <c r="E1482" s="3">
        <v>32218624</v>
      </c>
    </row>
    <row r="1483" spans="1:5" x14ac:dyDescent="0.25">
      <c r="A1483" s="3">
        <v>110000000</v>
      </c>
      <c r="B1483" s="3">
        <v>1586914</v>
      </c>
      <c r="C1483" s="2" t="s">
        <v>1479</v>
      </c>
      <c r="D1483" s="3">
        <v>318723438</v>
      </c>
      <c r="E1483" s="3">
        <v>33669640</v>
      </c>
    </row>
    <row r="1484" spans="1:5" x14ac:dyDescent="0.25">
      <c r="A1484" s="3">
        <v>110000000</v>
      </c>
      <c r="B1484" s="3">
        <v>1612928</v>
      </c>
      <c r="C1484" s="2" t="s">
        <v>1480</v>
      </c>
      <c r="D1484" s="3">
        <v>318000491</v>
      </c>
      <c r="E1484" s="3">
        <v>35175461</v>
      </c>
    </row>
    <row r="1485" spans="1:5" x14ac:dyDescent="0.25">
      <c r="A1485" s="3">
        <v>110000000</v>
      </c>
      <c r="B1485" s="3">
        <v>1632231</v>
      </c>
      <c r="C1485" s="2" t="s">
        <v>1481</v>
      </c>
      <c r="D1485" s="3">
        <v>314475404</v>
      </c>
      <c r="E1485" s="3">
        <v>36417835</v>
      </c>
    </row>
    <row r="1486" spans="1:5" x14ac:dyDescent="0.25">
      <c r="A1486" s="3">
        <v>110000000</v>
      </c>
      <c r="B1486" s="3">
        <v>1610527</v>
      </c>
      <c r="C1486" s="2" t="s">
        <v>1482</v>
      </c>
      <c r="D1486" s="3">
        <v>318203146</v>
      </c>
      <c r="E1486" s="3">
        <v>38125175</v>
      </c>
    </row>
    <row r="1487" spans="1:5" x14ac:dyDescent="0.25">
      <c r="A1487" s="3">
        <v>110000000</v>
      </c>
      <c r="B1487" s="3">
        <v>1621855</v>
      </c>
      <c r="C1487" s="2" t="s">
        <v>1483</v>
      </c>
      <c r="D1487" s="3">
        <v>314034705</v>
      </c>
      <c r="E1487" s="3">
        <v>39824982</v>
      </c>
    </row>
    <row r="1488" spans="1:5" x14ac:dyDescent="0.25">
      <c r="A1488" s="3">
        <v>110000000</v>
      </c>
      <c r="B1488" s="3">
        <v>1630178</v>
      </c>
      <c r="C1488" s="2" t="s">
        <v>1484</v>
      </c>
      <c r="D1488" s="3">
        <v>318582754</v>
      </c>
      <c r="E1488" s="3">
        <v>41202450</v>
      </c>
    </row>
    <row r="1489" spans="1:5" x14ac:dyDescent="0.25">
      <c r="A1489" s="3">
        <v>110000000</v>
      </c>
      <c r="B1489" s="3">
        <v>1630688</v>
      </c>
      <c r="C1489" s="2" t="s">
        <v>1485</v>
      </c>
      <c r="D1489" s="3">
        <v>319765956</v>
      </c>
      <c r="E1489" s="3">
        <v>42784687</v>
      </c>
    </row>
    <row r="1490" spans="1:5" x14ac:dyDescent="0.25">
      <c r="A1490" s="3">
        <v>110000000</v>
      </c>
      <c r="B1490" s="3">
        <v>1639971</v>
      </c>
      <c r="C1490" s="2" t="s">
        <v>1486</v>
      </c>
      <c r="D1490" s="3">
        <v>313471231</v>
      </c>
      <c r="E1490" s="3">
        <v>44479179</v>
      </c>
    </row>
    <row r="1491" spans="1:5" x14ac:dyDescent="0.25">
      <c r="A1491" s="3">
        <v>110000000</v>
      </c>
      <c r="B1491" s="3">
        <v>1651769</v>
      </c>
      <c r="C1491" s="2" t="s">
        <v>1487</v>
      </c>
      <c r="D1491" s="3">
        <v>318255806</v>
      </c>
      <c r="E1491" s="3">
        <v>45587128</v>
      </c>
    </row>
    <row r="1492" spans="1:5" x14ac:dyDescent="0.25">
      <c r="A1492" s="3">
        <v>110000000</v>
      </c>
      <c r="B1492" s="3">
        <v>1662879</v>
      </c>
      <c r="C1492" s="2" t="s">
        <v>1488</v>
      </c>
      <c r="D1492" s="3">
        <v>317527742</v>
      </c>
      <c r="E1492" s="3">
        <v>47122971</v>
      </c>
    </row>
    <row r="1493" spans="1:5" x14ac:dyDescent="0.25">
      <c r="A1493" s="3">
        <v>110000000</v>
      </c>
      <c r="B1493" s="3">
        <v>1662135</v>
      </c>
      <c r="C1493" s="2" t="s">
        <v>1489</v>
      </c>
      <c r="D1493" s="3">
        <v>319006898</v>
      </c>
      <c r="E1493" s="3">
        <v>48639809</v>
      </c>
    </row>
    <row r="1494" spans="1:5" x14ac:dyDescent="0.25">
      <c r="A1494" s="3">
        <v>110000000</v>
      </c>
      <c r="B1494" s="3">
        <v>1661452</v>
      </c>
      <c r="C1494" s="2" t="s">
        <v>743</v>
      </c>
      <c r="D1494" s="3">
        <v>320719131</v>
      </c>
      <c r="E1494" s="3">
        <v>49940723</v>
      </c>
    </row>
    <row r="1495" spans="1:5" x14ac:dyDescent="0.25">
      <c r="A1495" s="3">
        <v>110000000</v>
      </c>
      <c r="B1495" s="3">
        <v>1662848</v>
      </c>
      <c r="C1495" s="2" t="s">
        <v>1490</v>
      </c>
      <c r="D1495" s="3">
        <v>321592028</v>
      </c>
      <c r="E1495" s="3">
        <v>51703671</v>
      </c>
    </row>
    <row r="1496" spans="1:5" x14ac:dyDescent="0.25">
      <c r="A1496" s="3">
        <v>110000000</v>
      </c>
      <c r="B1496" s="3">
        <v>1668186</v>
      </c>
      <c r="C1496" s="2" t="s">
        <v>1491</v>
      </c>
      <c r="D1496" s="3">
        <v>317603962</v>
      </c>
      <c r="E1496" s="3">
        <v>52958031</v>
      </c>
    </row>
    <row r="1497" spans="1:5" x14ac:dyDescent="0.25">
      <c r="A1497" s="3">
        <v>110000000</v>
      </c>
      <c r="B1497" s="3">
        <v>1675895</v>
      </c>
      <c r="C1497" s="2" t="s">
        <v>1492</v>
      </c>
      <c r="D1497" s="3">
        <v>323684359</v>
      </c>
      <c r="E1497" s="3">
        <v>54355751</v>
      </c>
    </row>
    <row r="1498" spans="1:5" x14ac:dyDescent="0.25">
      <c r="A1498" s="3">
        <v>110000000</v>
      </c>
      <c r="B1498" s="3">
        <v>1663218</v>
      </c>
      <c r="C1498" s="2" t="s">
        <v>1493</v>
      </c>
      <c r="D1498" s="3">
        <v>325114419</v>
      </c>
      <c r="E1498" s="3">
        <v>55914646</v>
      </c>
    </row>
    <row r="1499" spans="1:5" x14ac:dyDescent="0.25">
      <c r="A1499" s="3">
        <v>110000000</v>
      </c>
      <c r="B1499" s="3">
        <v>1672828</v>
      </c>
      <c r="C1499" s="2" t="s">
        <v>1494</v>
      </c>
      <c r="D1499" s="3">
        <v>326569849</v>
      </c>
      <c r="E1499" s="3">
        <v>57564575</v>
      </c>
    </row>
    <row r="1500" spans="1:5" x14ac:dyDescent="0.25">
      <c r="A1500" s="3">
        <v>110000000</v>
      </c>
      <c r="B1500" s="3">
        <v>1683389</v>
      </c>
      <c r="C1500" s="2" t="s">
        <v>1495</v>
      </c>
      <c r="D1500" s="3">
        <v>324910230</v>
      </c>
      <c r="E1500" s="3">
        <v>59156136</v>
      </c>
    </row>
    <row r="1501" spans="1:5" x14ac:dyDescent="0.25">
      <c r="A1501" s="3">
        <v>110000000</v>
      </c>
      <c r="B1501" s="3">
        <v>1680557</v>
      </c>
      <c r="C1501" s="2" t="s">
        <v>1496</v>
      </c>
      <c r="D1501" s="3">
        <v>317972370</v>
      </c>
      <c r="E1501" s="3">
        <v>60320599</v>
      </c>
    </row>
    <row r="1502" spans="1:5" x14ac:dyDescent="0.25">
      <c r="A1502" s="3">
        <v>110000000</v>
      </c>
      <c r="B1502" s="3">
        <v>1679207</v>
      </c>
      <c r="C1502" s="2" t="s">
        <v>1497</v>
      </c>
      <c r="D1502" s="3">
        <v>327626689</v>
      </c>
      <c r="E1502" s="3">
        <v>62129257</v>
      </c>
    </row>
    <row r="1503" spans="1:5" x14ac:dyDescent="0.25">
      <c r="A1503" s="3">
        <v>110000000</v>
      </c>
      <c r="B1503" s="3">
        <v>1687702</v>
      </c>
      <c r="C1503" s="2" t="s">
        <v>1498</v>
      </c>
      <c r="D1503" s="3">
        <v>321175372</v>
      </c>
      <c r="E1503" s="3">
        <v>63303917</v>
      </c>
    </row>
    <row r="1504" spans="1:5" x14ac:dyDescent="0.25">
      <c r="A1504" s="3">
        <v>110000000</v>
      </c>
      <c r="B1504" s="3">
        <v>1703001</v>
      </c>
      <c r="C1504" s="2" t="s">
        <v>1499</v>
      </c>
      <c r="D1504" s="3">
        <v>317198935</v>
      </c>
      <c r="E1504" s="3">
        <v>65104668</v>
      </c>
    </row>
    <row r="1505" spans="1:5" x14ac:dyDescent="0.25">
      <c r="A1505" s="3">
        <v>110000000</v>
      </c>
      <c r="B1505" s="3">
        <v>1698999</v>
      </c>
      <c r="C1505" s="2" t="s">
        <v>1500</v>
      </c>
      <c r="D1505" s="3">
        <v>315729530</v>
      </c>
      <c r="E1505" s="3">
        <v>66305229</v>
      </c>
    </row>
    <row r="1506" spans="1:5" x14ac:dyDescent="0.25">
      <c r="A1506" s="3">
        <v>110000000</v>
      </c>
      <c r="B1506" s="3">
        <v>1688565</v>
      </c>
      <c r="C1506" s="2" t="s">
        <v>1501</v>
      </c>
      <c r="D1506" s="3">
        <v>317101358</v>
      </c>
      <c r="E1506" s="3">
        <v>67710747</v>
      </c>
    </row>
    <row r="1507" spans="1:5" x14ac:dyDescent="0.25">
      <c r="A1507" s="3">
        <v>110000000</v>
      </c>
      <c r="B1507" s="3">
        <v>1708472</v>
      </c>
      <c r="C1507" s="2" t="s">
        <v>1502</v>
      </c>
      <c r="D1507" s="3">
        <v>321467407</v>
      </c>
      <c r="E1507" s="3">
        <v>69480019</v>
      </c>
    </row>
    <row r="1508" spans="1:5" x14ac:dyDescent="0.25">
      <c r="A1508" s="3">
        <v>110000000</v>
      </c>
      <c r="B1508" s="3">
        <v>1682882</v>
      </c>
      <c r="C1508" s="2" t="s">
        <v>1503</v>
      </c>
      <c r="D1508" s="3">
        <v>322691150</v>
      </c>
      <c r="E1508" s="3">
        <v>70858192</v>
      </c>
    </row>
    <row r="1509" spans="1:5" x14ac:dyDescent="0.25">
      <c r="A1509" s="3">
        <v>110000000</v>
      </c>
      <c r="B1509" s="3">
        <v>1701693</v>
      </c>
      <c r="C1509" s="2" t="s">
        <v>1504</v>
      </c>
      <c r="D1509" s="3">
        <v>322992573</v>
      </c>
      <c r="E1509" s="3">
        <v>72156555</v>
      </c>
    </row>
    <row r="1510" spans="1:5" x14ac:dyDescent="0.25">
      <c r="A1510" s="3">
        <v>110000000</v>
      </c>
      <c r="B1510" s="3">
        <v>1692454</v>
      </c>
      <c r="C1510" s="2" t="s">
        <v>1505</v>
      </c>
      <c r="D1510" s="3">
        <v>319623033</v>
      </c>
      <c r="E1510" s="3">
        <v>73921593</v>
      </c>
    </row>
    <row r="1511" spans="1:5" x14ac:dyDescent="0.25">
      <c r="A1511" s="3">
        <v>110000000</v>
      </c>
      <c r="B1511" s="3">
        <v>1697035</v>
      </c>
      <c r="C1511" s="2" t="s">
        <v>1506</v>
      </c>
      <c r="D1511" s="3">
        <v>319095621</v>
      </c>
      <c r="E1511" s="3">
        <v>75461479</v>
      </c>
    </row>
    <row r="1512" spans="1:5" x14ac:dyDescent="0.25">
      <c r="A1512" s="3">
        <v>110000000</v>
      </c>
      <c r="B1512" s="3">
        <v>1702574</v>
      </c>
      <c r="C1512" s="2" t="s">
        <v>1507</v>
      </c>
      <c r="D1512" s="3">
        <v>314566035</v>
      </c>
      <c r="E1512" s="3">
        <v>77057594</v>
      </c>
    </row>
    <row r="1513" spans="1:5" x14ac:dyDescent="0.25">
      <c r="A1513" s="3">
        <v>110000000</v>
      </c>
      <c r="B1513" s="3">
        <v>1695149</v>
      </c>
      <c r="C1513" s="2" t="s">
        <v>1508</v>
      </c>
      <c r="D1513" s="3">
        <v>329278043</v>
      </c>
      <c r="E1513" s="3">
        <v>78329330</v>
      </c>
    </row>
    <row r="1514" spans="1:5" x14ac:dyDescent="0.25">
      <c r="A1514" s="3">
        <v>110000000</v>
      </c>
      <c r="B1514" s="3">
        <v>1686799</v>
      </c>
      <c r="C1514" s="2" t="s">
        <v>1509</v>
      </c>
      <c r="D1514" s="3">
        <v>325408080</v>
      </c>
      <c r="E1514" s="3">
        <v>79503105</v>
      </c>
    </row>
    <row r="1515" spans="1:5" x14ac:dyDescent="0.25">
      <c r="A1515" s="3">
        <v>110000000</v>
      </c>
      <c r="B1515" s="3">
        <v>1713768</v>
      </c>
      <c r="C1515" s="2" t="s">
        <v>1510</v>
      </c>
      <c r="D1515" s="3">
        <v>321480665</v>
      </c>
      <c r="E1515" s="3">
        <v>81305687</v>
      </c>
    </row>
    <row r="1516" spans="1:5" x14ac:dyDescent="0.25">
      <c r="A1516" s="3">
        <v>110000000</v>
      </c>
      <c r="B1516" s="3">
        <v>1690433</v>
      </c>
      <c r="C1516" s="2" t="s">
        <v>1511</v>
      </c>
      <c r="D1516" s="3">
        <v>322326022</v>
      </c>
      <c r="E1516" s="3">
        <v>82575188</v>
      </c>
    </row>
    <row r="1517" spans="1:5" x14ac:dyDescent="0.25">
      <c r="A1517" s="3">
        <v>110000000</v>
      </c>
      <c r="B1517" s="3">
        <v>1695894</v>
      </c>
      <c r="C1517" s="2" t="s">
        <v>1512</v>
      </c>
      <c r="D1517" s="3">
        <v>325715936</v>
      </c>
      <c r="E1517" s="3">
        <v>84057434</v>
      </c>
    </row>
    <row r="1518" spans="1:5" x14ac:dyDescent="0.25">
      <c r="A1518" s="3">
        <v>110000000</v>
      </c>
      <c r="B1518" s="3">
        <v>1696401</v>
      </c>
      <c r="C1518" s="2" t="s">
        <v>1513</v>
      </c>
      <c r="D1518" s="3">
        <v>318495914</v>
      </c>
      <c r="E1518" s="3">
        <v>85440331</v>
      </c>
    </row>
    <row r="1519" spans="1:5" x14ac:dyDescent="0.25">
      <c r="A1519" s="3">
        <v>110000000</v>
      </c>
      <c r="B1519" s="3">
        <v>1720259</v>
      </c>
      <c r="C1519" s="2" t="s">
        <v>1514</v>
      </c>
      <c r="D1519" s="3">
        <v>316907917</v>
      </c>
      <c r="E1519" s="3">
        <v>86996460</v>
      </c>
    </row>
    <row r="1520" spans="1:5" x14ac:dyDescent="0.25">
      <c r="A1520" s="3">
        <v>110000000</v>
      </c>
      <c r="B1520" s="3">
        <v>1721738</v>
      </c>
      <c r="C1520" s="2" t="s">
        <v>1515</v>
      </c>
      <c r="D1520" s="3">
        <v>317894915</v>
      </c>
      <c r="E1520" s="3">
        <v>88507515</v>
      </c>
    </row>
    <row r="1521" spans="1:5" x14ac:dyDescent="0.25">
      <c r="A1521" s="3">
        <v>110000000</v>
      </c>
      <c r="B1521" s="3">
        <v>1699565</v>
      </c>
      <c r="C1521" s="2" t="s">
        <v>1516</v>
      </c>
      <c r="D1521" s="3">
        <v>319422645</v>
      </c>
      <c r="E1521" s="3">
        <v>90677917</v>
      </c>
    </row>
    <row r="1522" spans="1:5" x14ac:dyDescent="0.25">
      <c r="A1522" s="3">
        <v>110000000</v>
      </c>
      <c r="B1522" s="3">
        <v>1707262</v>
      </c>
      <c r="C1522" s="2" t="s">
        <v>1517</v>
      </c>
      <c r="D1522" s="3">
        <v>315872520</v>
      </c>
      <c r="E1522" s="3">
        <v>91437843</v>
      </c>
    </row>
    <row r="1523" spans="1:5" x14ac:dyDescent="0.25">
      <c r="A1523" s="3">
        <v>110000000</v>
      </c>
      <c r="B1523" s="3">
        <v>1703208</v>
      </c>
      <c r="C1523" s="2" t="s">
        <v>1518</v>
      </c>
      <c r="D1523" s="3">
        <v>316315899</v>
      </c>
      <c r="E1523" s="3">
        <v>93169258</v>
      </c>
    </row>
    <row r="1524" spans="1:5" x14ac:dyDescent="0.25">
      <c r="A1524" s="3">
        <v>110000000</v>
      </c>
      <c r="B1524" s="3">
        <v>1706835</v>
      </c>
      <c r="C1524" s="2" t="s">
        <v>1519</v>
      </c>
      <c r="D1524" s="3">
        <v>316688011</v>
      </c>
      <c r="E1524" s="3">
        <v>94859856</v>
      </c>
    </row>
    <row r="1525" spans="1:5" x14ac:dyDescent="0.25">
      <c r="A1525" s="3">
        <v>110000000</v>
      </c>
      <c r="B1525" s="3">
        <v>1713165</v>
      </c>
      <c r="C1525" s="2" t="s">
        <v>1520</v>
      </c>
      <c r="D1525" s="3">
        <v>318159772</v>
      </c>
      <c r="E1525" s="3">
        <v>96254768</v>
      </c>
    </row>
    <row r="1526" spans="1:5" x14ac:dyDescent="0.25">
      <c r="A1526" s="3">
        <v>110000000</v>
      </c>
      <c r="B1526" s="3">
        <v>1726888</v>
      </c>
      <c r="C1526" s="2" t="s">
        <v>1521</v>
      </c>
      <c r="D1526" s="3">
        <v>318261922</v>
      </c>
      <c r="E1526" s="3">
        <v>97608391</v>
      </c>
    </row>
    <row r="1527" spans="1:5" x14ac:dyDescent="0.25">
      <c r="A1527" s="3">
        <v>110000000</v>
      </c>
      <c r="B1527" s="3">
        <v>1714278</v>
      </c>
      <c r="C1527" s="2" t="s">
        <v>1522</v>
      </c>
      <c r="D1527" s="3">
        <v>317198880</v>
      </c>
      <c r="E1527" s="3">
        <v>99131485</v>
      </c>
    </row>
    <row r="1528" spans="1:5" x14ac:dyDescent="0.25">
      <c r="A1528" s="3">
        <v>110000000</v>
      </c>
      <c r="B1528" s="3">
        <v>1729863</v>
      </c>
      <c r="C1528" s="2" t="s">
        <v>1523</v>
      </c>
      <c r="D1528" s="3">
        <v>315535390</v>
      </c>
      <c r="E1528" s="3">
        <v>100876068</v>
      </c>
    </row>
    <row r="1529" spans="1:5" x14ac:dyDescent="0.25">
      <c r="A1529" s="3">
        <v>110000000</v>
      </c>
      <c r="B1529" s="3">
        <v>1724702</v>
      </c>
      <c r="C1529" s="2" t="s">
        <v>1524</v>
      </c>
      <c r="D1529" s="3">
        <v>317688944</v>
      </c>
      <c r="E1529" s="3">
        <v>102407257</v>
      </c>
    </row>
    <row r="1530" spans="1:5" x14ac:dyDescent="0.25">
      <c r="A1530" s="3">
        <v>110000000</v>
      </c>
      <c r="B1530" s="3">
        <v>1731090</v>
      </c>
      <c r="C1530" s="2" t="s">
        <v>1525</v>
      </c>
      <c r="D1530" s="3">
        <v>320975079</v>
      </c>
      <c r="E1530" s="3">
        <v>103738342</v>
      </c>
    </row>
    <row r="1531" spans="1:5" x14ac:dyDescent="0.25">
      <c r="A1531" s="3">
        <v>110000000</v>
      </c>
      <c r="B1531" s="3">
        <v>1732590</v>
      </c>
      <c r="C1531" s="2" t="s">
        <v>1526</v>
      </c>
      <c r="D1531" s="3">
        <v>318038041</v>
      </c>
      <c r="E1531" s="3">
        <v>105206406</v>
      </c>
    </row>
    <row r="1532" spans="1:5" x14ac:dyDescent="0.25">
      <c r="A1532" s="3">
        <v>110000000</v>
      </c>
      <c r="B1532" s="3">
        <v>1733717</v>
      </c>
      <c r="C1532" s="2" t="s">
        <v>1527</v>
      </c>
      <c r="D1532" s="3">
        <v>314484028</v>
      </c>
      <c r="E1532" s="3">
        <v>107413376</v>
      </c>
    </row>
    <row r="1533" spans="1:5" x14ac:dyDescent="0.25">
      <c r="A1533" s="3">
        <v>110000000</v>
      </c>
      <c r="B1533" s="3">
        <v>1728195</v>
      </c>
      <c r="C1533" s="2" t="s">
        <v>1528</v>
      </c>
      <c r="D1533" s="3">
        <v>315948604</v>
      </c>
      <c r="E1533" s="3">
        <v>108933662</v>
      </c>
    </row>
    <row r="1534" spans="1:5" x14ac:dyDescent="0.25">
      <c r="A1534" s="3">
        <v>110000000</v>
      </c>
      <c r="B1534" s="3">
        <v>1725821</v>
      </c>
      <c r="C1534" s="2" t="s">
        <v>1529</v>
      </c>
      <c r="D1534" s="3">
        <v>319084888</v>
      </c>
      <c r="E1534" s="3">
        <v>110626961</v>
      </c>
    </row>
    <row r="1535" spans="1:5" x14ac:dyDescent="0.25">
      <c r="A1535" s="3">
        <v>110000000</v>
      </c>
      <c r="B1535" s="3">
        <v>1712070</v>
      </c>
      <c r="C1535" s="2" t="s">
        <v>1530</v>
      </c>
      <c r="D1535" s="3">
        <v>317432544</v>
      </c>
      <c r="E1535" s="3">
        <v>111519951</v>
      </c>
    </row>
    <row r="1536" spans="1:5" x14ac:dyDescent="0.25">
      <c r="A1536" s="3">
        <v>110000000</v>
      </c>
      <c r="B1536" s="3">
        <v>1742438</v>
      </c>
      <c r="C1536" s="2" t="s">
        <v>1531</v>
      </c>
      <c r="D1536" s="3">
        <v>313765419</v>
      </c>
      <c r="E1536" s="3">
        <v>113454506</v>
      </c>
    </row>
    <row r="1537" spans="1:5" x14ac:dyDescent="0.25">
      <c r="A1537" s="3">
        <v>110000000</v>
      </c>
      <c r="B1537" s="3">
        <v>1734567</v>
      </c>
      <c r="C1537" s="2" t="s">
        <v>1532</v>
      </c>
      <c r="D1537" s="3">
        <v>318092655</v>
      </c>
      <c r="E1537" s="3">
        <v>115116104</v>
      </c>
    </row>
    <row r="1538" spans="1:5" x14ac:dyDescent="0.25">
      <c r="A1538" s="3">
        <v>110000000</v>
      </c>
      <c r="B1538" s="3">
        <v>1704760</v>
      </c>
      <c r="C1538" s="2" t="s">
        <v>1533</v>
      </c>
      <c r="D1538" s="3">
        <v>319170548</v>
      </c>
      <c r="E1538" s="3">
        <v>116715347</v>
      </c>
    </row>
    <row r="1539" spans="1:5" x14ac:dyDescent="0.25">
      <c r="A1539" s="3">
        <v>110000000</v>
      </c>
      <c r="B1539" s="3">
        <v>1735146</v>
      </c>
      <c r="C1539" s="2" t="s">
        <v>1534</v>
      </c>
      <c r="D1539" s="3">
        <v>312224628</v>
      </c>
      <c r="E1539" s="3">
        <v>117824783</v>
      </c>
    </row>
    <row r="1540" spans="1:5" x14ac:dyDescent="0.25">
      <c r="A1540" s="3">
        <v>110000000</v>
      </c>
      <c r="B1540" s="3">
        <v>1721012</v>
      </c>
      <c r="C1540" s="2" t="s">
        <v>1535</v>
      </c>
      <c r="D1540" s="3">
        <v>307809369</v>
      </c>
      <c r="E1540" s="3">
        <v>119972862</v>
      </c>
    </row>
    <row r="1541" spans="1:5" x14ac:dyDescent="0.25">
      <c r="A1541" s="3">
        <v>110000000</v>
      </c>
      <c r="B1541" s="3">
        <v>1733890</v>
      </c>
      <c r="C1541" s="2" t="s">
        <v>1536</v>
      </c>
      <c r="D1541" s="3">
        <v>312158903</v>
      </c>
      <c r="E1541" s="3">
        <v>121846146</v>
      </c>
    </row>
    <row r="1542" spans="1:5" x14ac:dyDescent="0.25">
      <c r="A1542" s="3">
        <v>110000000</v>
      </c>
      <c r="B1542" s="3">
        <v>1729466</v>
      </c>
      <c r="C1542" s="2" t="s">
        <v>1537</v>
      </c>
      <c r="D1542" s="3">
        <v>318534578</v>
      </c>
      <c r="E1542" s="3">
        <v>123446480</v>
      </c>
    </row>
    <row r="1543" spans="1:5" x14ac:dyDescent="0.25">
      <c r="A1543" s="3">
        <v>110000000</v>
      </c>
      <c r="B1543" s="3">
        <v>1712865</v>
      </c>
      <c r="C1543" s="2" t="s">
        <v>1538</v>
      </c>
      <c r="D1543" s="3">
        <v>315617241</v>
      </c>
      <c r="E1543" s="3">
        <v>125131134</v>
      </c>
    </row>
    <row r="1544" spans="1:5" x14ac:dyDescent="0.25">
      <c r="A1544" s="3">
        <v>110000000</v>
      </c>
      <c r="B1544" s="3">
        <v>1731035</v>
      </c>
      <c r="C1544" s="2" t="s">
        <v>1539</v>
      </c>
      <c r="D1544" s="3">
        <v>309474999</v>
      </c>
      <c r="E1544" s="3">
        <v>126814713</v>
      </c>
    </row>
    <row r="1545" spans="1:5" x14ac:dyDescent="0.25">
      <c r="A1545" s="3">
        <v>110000000</v>
      </c>
      <c r="B1545" s="3">
        <v>1717830</v>
      </c>
      <c r="C1545" s="2" t="s">
        <v>1540</v>
      </c>
      <c r="D1545" s="3">
        <v>318073521</v>
      </c>
      <c r="E1545" s="3">
        <v>128401855</v>
      </c>
    </row>
    <row r="1546" spans="1:5" x14ac:dyDescent="0.25">
      <c r="A1546" s="3">
        <v>110000000</v>
      </c>
      <c r="B1546" s="3">
        <v>1744532</v>
      </c>
      <c r="C1546" s="2" t="s">
        <v>1541</v>
      </c>
      <c r="D1546" s="3">
        <v>306808086</v>
      </c>
      <c r="E1546" s="3">
        <v>129956055</v>
      </c>
    </row>
    <row r="1547" spans="1:5" x14ac:dyDescent="0.25">
      <c r="A1547" s="3">
        <v>110000000</v>
      </c>
      <c r="B1547" s="3">
        <v>1724530</v>
      </c>
      <c r="C1547" s="2" t="s">
        <v>1542</v>
      </c>
      <c r="D1547" s="3">
        <v>313450537</v>
      </c>
      <c r="E1547" s="3">
        <v>131666275</v>
      </c>
    </row>
    <row r="1548" spans="1:5" x14ac:dyDescent="0.25">
      <c r="A1548" s="3">
        <v>110000000</v>
      </c>
      <c r="B1548" s="3">
        <v>1721525</v>
      </c>
      <c r="C1548" s="2" t="s">
        <v>1543</v>
      </c>
      <c r="D1548" s="3">
        <v>312993792</v>
      </c>
      <c r="E1548" s="3">
        <v>132647171</v>
      </c>
    </row>
    <row r="1549" spans="1:5" x14ac:dyDescent="0.25">
      <c r="A1549" s="3">
        <v>110000000</v>
      </c>
      <c r="B1549" s="3">
        <v>1730079</v>
      </c>
      <c r="C1549" s="2" t="s">
        <v>1544</v>
      </c>
      <c r="D1549" s="3">
        <v>313841473</v>
      </c>
      <c r="E1549" s="3">
        <v>134423340</v>
      </c>
    </row>
    <row r="1550" spans="1:5" x14ac:dyDescent="0.25">
      <c r="A1550" s="3">
        <v>110000000</v>
      </c>
      <c r="B1550" s="3">
        <v>1734171</v>
      </c>
      <c r="C1550" s="2" t="s">
        <v>1545</v>
      </c>
      <c r="D1550" s="3">
        <v>313633867</v>
      </c>
      <c r="E1550" s="3">
        <v>136611771</v>
      </c>
    </row>
    <row r="1551" spans="1:5" x14ac:dyDescent="0.25">
      <c r="A1551" s="3">
        <v>110000000</v>
      </c>
      <c r="B1551" s="3">
        <v>1723980</v>
      </c>
      <c r="C1551" s="2" t="s">
        <v>1546</v>
      </c>
      <c r="D1551" s="3">
        <v>319193965</v>
      </c>
      <c r="E1551" s="3">
        <v>137396194</v>
      </c>
    </row>
    <row r="1552" spans="1:5" x14ac:dyDescent="0.25">
      <c r="A1552" s="3">
        <v>110000000</v>
      </c>
      <c r="B1552" s="3">
        <v>1736415</v>
      </c>
      <c r="C1552" s="2" t="s">
        <v>1547</v>
      </c>
      <c r="D1552" s="3">
        <v>312550118</v>
      </c>
      <c r="E1552" s="3">
        <v>139815506</v>
      </c>
    </row>
    <row r="1553" spans="1:5" x14ac:dyDescent="0.25">
      <c r="A1553" s="3">
        <v>110000000</v>
      </c>
      <c r="B1553" s="3">
        <v>1748562</v>
      </c>
      <c r="C1553" s="2" t="s">
        <v>1548</v>
      </c>
      <c r="D1553" s="3">
        <v>311712600</v>
      </c>
      <c r="E1553" s="3">
        <v>140838699</v>
      </c>
    </row>
    <row r="1554" spans="1:5" x14ac:dyDescent="0.25">
      <c r="A1554" s="3">
        <v>110000000</v>
      </c>
      <c r="B1554" s="3">
        <v>1735756</v>
      </c>
      <c r="C1554" s="2" t="s">
        <v>1549</v>
      </c>
      <c r="D1554" s="3">
        <v>312631904</v>
      </c>
      <c r="E1554" s="3">
        <v>142594635</v>
      </c>
    </row>
    <row r="1555" spans="1:5" x14ac:dyDescent="0.25">
      <c r="A1555" s="3">
        <v>110000000</v>
      </c>
      <c r="B1555" s="3">
        <v>1748847</v>
      </c>
      <c r="C1555" s="2" t="s">
        <v>1550</v>
      </c>
      <c r="D1555" s="3">
        <v>303761843</v>
      </c>
      <c r="E1555" s="3">
        <v>143752090</v>
      </c>
    </row>
    <row r="1556" spans="1:5" x14ac:dyDescent="0.25">
      <c r="A1556" s="3">
        <v>110000000</v>
      </c>
      <c r="B1556" s="3">
        <v>1738204</v>
      </c>
      <c r="C1556" s="2" t="s">
        <v>1551</v>
      </c>
      <c r="D1556" s="3">
        <v>306958581</v>
      </c>
      <c r="E1556" s="3">
        <v>145741043</v>
      </c>
    </row>
    <row r="1557" spans="1:5" x14ac:dyDescent="0.25">
      <c r="A1557" s="3">
        <v>110000000</v>
      </c>
      <c r="B1557" s="3">
        <v>1749526</v>
      </c>
      <c r="C1557" s="2" t="s">
        <v>1552</v>
      </c>
      <c r="D1557" s="3">
        <v>304397136</v>
      </c>
      <c r="E1557" s="3">
        <v>147345184</v>
      </c>
    </row>
    <row r="1558" spans="1:5" x14ac:dyDescent="0.25">
      <c r="A1558" s="3">
        <v>110000000</v>
      </c>
      <c r="B1558" s="3">
        <v>1757655</v>
      </c>
      <c r="C1558" s="2" t="s">
        <v>1553</v>
      </c>
      <c r="D1558" s="3">
        <v>305417674</v>
      </c>
      <c r="E1558" s="3">
        <v>149258209</v>
      </c>
    </row>
    <row r="1559" spans="1:5" x14ac:dyDescent="0.25">
      <c r="A1559" s="3">
        <v>110000000</v>
      </c>
      <c r="B1559" s="3">
        <v>1777819</v>
      </c>
      <c r="C1559" s="2" t="s">
        <v>1554</v>
      </c>
      <c r="D1559" s="3">
        <v>308226531</v>
      </c>
      <c r="E1559" s="3">
        <v>150806046</v>
      </c>
    </row>
    <row r="1560" spans="1:5" x14ac:dyDescent="0.25">
      <c r="A1560" s="3">
        <v>110000000</v>
      </c>
      <c r="B1560" s="3">
        <v>1773849</v>
      </c>
      <c r="C1560" s="2" t="s">
        <v>1555</v>
      </c>
      <c r="D1560" s="3">
        <v>311862914</v>
      </c>
      <c r="E1560" s="3">
        <v>152450241</v>
      </c>
    </row>
    <row r="1561" spans="1:5" x14ac:dyDescent="0.25">
      <c r="A1561" s="3">
        <v>110000000</v>
      </c>
      <c r="B1561" s="3">
        <v>1782139</v>
      </c>
      <c r="C1561" s="2" t="s">
        <v>1556</v>
      </c>
      <c r="D1561" s="3">
        <v>303802764</v>
      </c>
      <c r="E1561" s="3">
        <v>153552734</v>
      </c>
    </row>
    <row r="1562" spans="1:5" x14ac:dyDescent="0.25">
      <c r="A1562" s="3">
        <v>110000000</v>
      </c>
      <c r="B1562" s="3">
        <v>1768539</v>
      </c>
      <c r="C1562" s="2" t="s">
        <v>1557</v>
      </c>
      <c r="D1562" s="3">
        <v>307061999</v>
      </c>
      <c r="E1562" s="3">
        <v>154791656</v>
      </c>
    </row>
    <row r="1563" spans="1:5" x14ac:dyDescent="0.25">
      <c r="A1563" s="3">
        <v>110000000</v>
      </c>
      <c r="B1563" s="3">
        <v>1774237</v>
      </c>
      <c r="C1563" s="2" t="s">
        <v>1558</v>
      </c>
      <c r="D1563" s="3">
        <v>305650474</v>
      </c>
      <c r="E1563" s="3">
        <v>156699799</v>
      </c>
    </row>
    <row r="1564" spans="1:5" x14ac:dyDescent="0.25">
      <c r="A1564" s="3">
        <v>110000000</v>
      </c>
      <c r="B1564" s="3">
        <v>1776682</v>
      </c>
      <c r="C1564" s="2" t="s">
        <v>1559</v>
      </c>
      <c r="D1564" s="3">
        <v>305441675</v>
      </c>
      <c r="E1564" s="3">
        <v>158303757</v>
      </c>
    </row>
    <row r="1565" spans="1:5" x14ac:dyDescent="0.25">
      <c r="A1565" s="3">
        <v>110000000</v>
      </c>
      <c r="B1565" s="3">
        <v>1750960</v>
      </c>
      <c r="C1565" s="2" t="s">
        <v>1560</v>
      </c>
      <c r="D1565" s="3">
        <v>304217854</v>
      </c>
      <c r="E1565" s="3">
        <v>160273407</v>
      </c>
    </row>
    <row r="1566" spans="1:5" x14ac:dyDescent="0.25">
      <c r="A1566" s="3">
        <v>110000000</v>
      </c>
      <c r="B1566" s="3">
        <v>1791785</v>
      </c>
      <c r="C1566" s="2" t="s">
        <v>1561</v>
      </c>
      <c r="D1566" s="3">
        <v>296762411</v>
      </c>
      <c r="E1566" s="3">
        <v>161977417</v>
      </c>
    </row>
    <row r="1567" spans="1:5" x14ac:dyDescent="0.25">
      <c r="A1567" s="3">
        <v>110000000</v>
      </c>
      <c r="B1567" s="3">
        <v>1773922</v>
      </c>
      <c r="C1567" s="2" t="s">
        <v>1562</v>
      </c>
      <c r="D1567" s="3">
        <v>301173405</v>
      </c>
      <c r="E1567" s="3">
        <v>163678314</v>
      </c>
    </row>
    <row r="1568" spans="1:5" x14ac:dyDescent="0.25">
      <c r="A1568" s="3">
        <v>110000000</v>
      </c>
      <c r="B1568" s="3">
        <v>1783028</v>
      </c>
      <c r="C1568" s="2" t="s">
        <v>1563</v>
      </c>
      <c r="D1568" s="3">
        <v>298658281</v>
      </c>
      <c r="E1568" s="3">
        <v>165390945</v>
      </c>
    </row>
    <row r="1569" spans="1:5" x14ac:dyDescent="0.25">
      <c r="A1569" s="3">
        <v>110000000</v>
      </c>
      <c r="B1569" s="3">
        <v>1779204</v>
      </c>
      <c r="C1569" s="2" t="s">
        <v>1564</v>
      </c>
      <c r="D1569" s="3">
        <v>296710866</v>
      </c>
      <c r="E1569" s="3">
        <v>168524948</v>
      </c>
    </row>
    <row r="1570" spans="1:5" x14ac:dyDescent="0.25">
      <c r="A1570" s="3">
        <v>110000000</v>
      </c>
      <c r="B1570" s="3">
        <v>1779415</v>
      </c>
      <c r="C1570" s="2" t="s">
        <v>1565</v>
      </c>
      <c r="D1570" s="3">
        <v>299031890</v>
      </c>
      <c r="E1570" s="3">
        <v>169659775</v>
      </c>
    </row>
    <row r="1571" spans="1:5" x14ac:dyDescent="0.25">
      <c r="A1571" s="3">
        <v>110000000</v>
      </c>
      <c r="B1571" s="3">
        <v>1773620</v>
      </c>
      <c r="C1571" s="2" t="s">
        <v>1566</v>
      </c>
      <c r="D1571" s="3">
        <v>298240080</v>
      </c>
      <c r="E1571" s="3">
        <v>171671371</v>
      </c>
    </row>
    <row r="1572" spans="1:5" x14ac:dyDescent="0.25">
      <c r="A1572" s="3">
        <v>110000000</v>
      </c>
      <c r="B1572" s="3">
        <v>1774797</v>
      </c>
      <c r="C1572" s="2" t="s">
        <v>1567</v>
      </c>
      <c r="D1572" s="3">
        <v>301916510</v>
      </c>
      <c r="E1572" s="3">
        <v>172992386</v>
      </c>
    </row>
    <row r="1573" spans="1:5" x14ac:dyDescent="0.25">
      <c r="A1573" s="3">
        <v>110000000</v>
      </c>
      <c r="B1573" s="3">
        <v>1778777</v>
      </c>
      <c r="C1573" s="2" t="s">
        <v>1568</v>
      </c>
      <c r="D1573" s="3">
        <v>293291660</v>
      </c>
      <c r="E1573" s="3">
        <v>173818405</v>
      </c>
    </row>
    <row r="1574" spans="1:5" x14ac:dyDescent="0.25">
      <c r="A1574" s="3">
        <v>110000000</v>
      </c>
      <c r="B1574" s="3">
        <v>1780141</v>
      </c>
      <c r="C1574" s="2" t="s">
        <v>1569</v>
      </c>
      <c r="D1574" s="3">
        <v>292866223</v>
      </c>
      <c r="E1574" s="3">
        <v>175740463</v>
      </c>
    </row>
    <row r="1575" spans="1:5" x14ac:dyDescent="0.25">
      <c r="A1575" s="3">
        <v>110000000</v>
      </c>
      <c r="B1575" s="3">
        <v>1783828</v>
      </c>
      <c r="C1575" s="2" t="s">
        <v>1570</v>
      </c>
      <c r="D1575" s="3">
        <v>294403836</v>
      </c>
      <c r="E1575" s="3">
        <v>178961716</v>
      </c>
    </row>
    <row r="1576" spans="1:5" x14ac:dyDescent="0.25">
      <c r="A1576" s="3">
        <v>110000000</v>
      </c>
      <c r="B1576" s="3">
        <v>1802734</v>
      </c>
      <c r="C1576" s="2" t="s">
        <v>1572</v>
      </c>
      <c r="D1576" s="3">
        <v>286726082</v>
      </c>
      <c r="E1576" s="3">
        <v>184597031</v>
      </c>
    </row>
    <row r="1577" spans="1:5" x14ac:dyDescent="0.25">
      <c r="A1577" s="3">
        <v>110000000</v>
      </c>
      <c r="B1577" s="3">
        <v>1780096</v>
      </c>
      <c r="C1577" s="2" t="s">
        <v>1573</v>
      </c>
      <c r="D1577" s="3">
        <v>290101484</v>
      </c>
      <c r="E1577" s="3">
        <v>185945297</v>
      </c>
    </row>
    <row r="1578" spans="1:5" x14ac:dyDescent="0.25">
      <c r="A1578" s="3">
        <v>110000000</v>
      </c>
      <c r="B1578" s="3">
        <v>1799896</v>
      </c>
      <c r="C1578" s="2" t="s">
        <v>1574</v>
      </c>
      <c r="D1578" s="3">
        <v>286900563</v>
      </c>
      <c r="E1578" s="3">
        <v>187508102</v>
      </c>
    </row>
    <row r="1579" spans="1:5" x14ac:dyDescent="0.25">
      <c r="A1579" s="3">
        <v>110000000</v>
      </c>
      <c r="B1579" s="3">
        <v>1779391</v>
      </c>
      <c r="C1579" s="2" t="s">
        <v>1575</v>
      </c>
      <c r="D1579" s="3">
        <v>292965872</v>
      </c>
      <c r="E1579" s="3">
        <v>188935379</v>
      </c>
    </row>
    <row r="1580" spans="1:5" x14ac:dyDescent="0.25">
      <c r="A1580" s="3">
        <v>110000000</v>
      </c>
      <c r="B1580" s="3">
        <v>1766676</v>
      </c>
      <c r="C1580" s="2" t="s">
        <v>1576</v>
      </c>
      <c r="D1580" s="3">
        <v>298384680</v>
      </c>
      <c r="E1580" s="3">
        <v>190397888</v>
      </c>
    </row>
    <row r="1581" spans="1:5" x14ac:dyDescent="0.25">
      <c r="A1581" s="3">
        <v>110000000</v>
      </c>
      <c r="B1581" s="3">
        <v>1774815</v>
      </c>
      <c r="C1581" s="2" t="s">
        <v>1577</v>
      </c>
      <c r="D1581" s="3">
        <v>290171959</v>
      </c>
      <c r="E1581" s="3">
        <v>192171738</v>
      </c>
    </row>
    <row r="1582" spans="1:5" x14ac:dyDescent="0.25">
      <c r="A1582" s="3">
        <v>110000000</v>
      </c>
      <c r="B1582" s="3">
        <v>1791129</v>
      </c>
      <c r="C1582" s="2" t="s">
        <v>1578</v>
      </c>
      <c r="D1582" s="3">
        <v>286521054</v>
      </c>
      <c r="E1582" s="3">
        <v>193372620</v>
      </c>
    </row>
    <row r="1583" spans="1:5" x14ac:dyDescent="0.25">
      <c r="A1583" s="3">
        <v>110000000</v>
      </c>
      <c r="B1583" s="3">
        <v>1776627</v>
      </c>
      <c r="C1583" s="2" t="s">
        <v>1579</v>
      </c>
      <c r="D1583" s="3">
        <v>288143003</v>
      </c>
      <c r="E1583" s="3">
        <v>194795105</v>
      </c>
    </row>
    <row r="1584" spans="1:5" x14ac:dyDescent="0.25">
      <c r="A1584" s="3">
        <v>110000000</v>
      </c>
      <c r="B1584" s="3">
        <v>1811315</v>
      </c>
      <c r="C1584" s="2" t="s">
        <v>1580</v>
      </c>
      <c r="D1584" s="3">
        <v>285733151</v>
      </c>
      <c r="E1584" s="3">
        <v>196735214</v>
      </c>
    </row>
    <row r="1585" spans="1:5" x14ac:dyDescent="0.25">
      <c r="A1585" s="3">
        <v>110000000</v>
      </c>
      <c r="B1585" s="3">
        <v>1785852</v>
      </c>
      <c r="C1585" s="2" t="s">
        <v>1581</v>
      </c>
      <c r="D1585" s="3">
        <v>285667061</v>
      </c>
      <c r="E1585" s="3">
        <v>197947403</v>
      </c>
    </row>
    <row r="1586" spans="1:5" x14ac:dyDescent="0.25">
      <c r="A1586" s="3">
        <v>110000000</v>
      </c>
      <c r="B1586" s="3">
        <v>1808893</v>
      </c>
      <c r="C1586" s="2" t="s">
        <v>1582</v>
      </c>
      <c r="D1586" s="3">
        <v>282564027</v>
      </c>
      <c r="E1586" s="3">
        <v>199337479</v>
      </c>
    </row>
    <row r="1587" spans="1:5" x14ac:dyDescent="0.25">
      <c r="A1587" s="3">
        <v>110000000</v>
      </c>
      <c r="B1587" s="3">
        <v>1790185</v>
      </c>
      <c r="C1587" s="2" t="s">
        <v>1583</v>
      </c>
      <c r="D1587" s="3">
        <v>284679910</v>
      </c>
      <c r="E1587" s="3">
        <v>201050995</v>
      </c>
    </row>
    <row r="1588" spans="1:5" x14ac:dyDescent="0.25">
      <c r="A1588" s="3">
        <v>110000000</v>
      </c>
      <c r="B1588" s="3">
        <v>1770067</v>
      </c>
      <c r="C1588" s="2" t="s">
        <v>1584</v>
      </c>
      <c r="D1588" s="3">
        <v>288218866</v>
      </c>
      <c r="E1588" s="3">
        <v>201962952</v>
      </c>
    </row>
    <row r="1589" spans="1:5" x14ac:dyDescent="0.25">
      <c r="A1589" s="3">
        <v>110000000</v>
      </c>
      <c r="B1589" s="3">
        <v>1789683</v>
      </c>
      <c r="C1589" s="2" t="s">
        <v>1585</v>
      </c>
      <c r="D1589" s="3">
        <v>284466197</v>
      </c>
      <c r="E1589" s="3">
        <v>203880219</v>
      </c>
    </row>
    <row r="1590" spans="1:5" x14ac:dyDescent="0.25">
      <c r="A1590" s="3">
        <v>110000000</v>
      </c>
      <c r="B1590" s="3">
        <v>1785468</v>
      </c>
      <c r="C1590" s="2" t="s">
        <v>1586</v>
      </c>
      <c r="D1590" s="3">
        <v>288356589</v>
      </c>
      <c r="E1590" s="3">
        <v>205142960</v>
      </c>
    </row>
    <row r="1591" spans="1:5" x14ac:dyDescent="0.25">
      <c r="A1591" s="3">
        <v>110000000</v>
      </c>
      <c r="B1591" s="3">
        <v>1786952</v>
      </c>
      <c r="C1591" s="2" t="s">
        <v>1587</v>
      </c>
      <c r="D1591" s="3">
        <v>281211823</v>
      </c>
      <c r="E1591" s="3">
        <v>206811096</v>
      </c>
    </row>
    <row r="1592" spans="1:5" x14ac:dyDescent="0.25">
      <c r="A1592" s="3">
        <v>110000000</v>
      </c>
      <c r="B1592" s="3">
        <v>1791313</v>
      </c>
      <c r="C1592" s="2" t="s">
        <v>1588</v>
      </c>
      <c r="D1592" s="3">
        <v>285780659</v>
      </c>
      <c r="E1592" s="3">
        <v>208323105</v>
      </c>
    </row>
    <row r="1593" spans="1:5" x14ac:dyDescent="0.25">
      <c r="A1593" s="3">
        <v>110000000</v>
      </c>
      <c r="B1593" s="3">
        <v>1792683</v>
      </c>
      <c r="C1593" s="2" t="s">
        <v>1589</v>
      </c>
      <c r="D1593" s="3">
        <v>285378962</v>
      </c>
      <c r="E1593" s="3">
        <v>210008774</v>
      </c>
    </row>
    <row r="1594" spans="1:5" x14ac:dyDescent="0.25">
      <c r="A1594" s="3">
        <v>110000000</v>
      </c>
      <c r="B1594" s="3">
        <v>1791124</v>
      </c>
      <c r="C1594" s="2" t="s">
        <v>1590</v>
      </c>
      <c r="D1594" s="3">
        <v>282903833</v>
      </c>
      <c r="E1594" s="3">
        <v>210759750</v>
      </c>
    </row>
    <row r="1595" spans="1:5" x14ac:dyDescent="0.25">
      <c r="A1595" s="3">
        <v>110000000</v>
      </c>
      <c r="B1595" s="3">
        <v>1792354</v>
      </c>
      <c r="C1595" s="2" t="s">
        <v>1591</v>
      </c>
      <c r="D1595" s="3">
        <v>281141333</v>
      </c>
      <c r="E1595" s="3">
        <v>212749756</v>
      </c>
    </row>
    <row r="1596" spans="1:5" x14ac:dyDescent="0.25">
      <c r="A1596" s="3">
        <v>110000000</v>
      </c>
      <c r="B1596" s="3">
        <v>1778981</v>
      </c>
      <c r="C1596" s="2" t="s">
        <v>1592</v>
      </c>
      <c r="D1596" s="3">
        <v>282373161</v>
      </c>
      <c r="E1596" s="3">
        <v>213609741</v>
      </c>
    </row>
    <row r="1597" spans="1:5" x14ac:dyDescent="0.25">
      <c r="A1597" s="3">
        <v>110000000</v>
      </c>
      <c r="B1597" s="3">
        <v>1813853</v>
      </c>
      <c r="C1597" s="2" t="s">
        <v>1593</v>
      </c>
      <c r="D1597" s="3">
        <v>275550639</v>
      </c>
      <c r="E1597" s="3">
        <v>221658844</v>
      </c>
    </row>
    <row r="1598" spans="1:5" x14ac:dyDescent="0.25">
      <c r="A1598" s="3">
        <v>110000000</v>
      </c>
      <c r="B1598" s="3">
        <v>1792103</v>
      </c>
      <c r="C1598" s="2" t="s">
        <v>1594</v>
      </c>
      <c r="D1598" s="3">
        <v>272413542</v>
      </c>
      <c r="E1598" s="3">
        <v>223273392</v>
      </c>
    </row>
    <row r="1599" spans="1:5" x14ac:dyDescent="0.25">
      <c r="A1599" s="3">
        <v>110000000</v>
      </c>
      <c r="B1599" s="3">
        <v>1787962</v>
      </c>
      <c r="C1599" s="2" t="s">
        <v>1595</v>
      </c>
      <c r="D1599" s="3">
        <v>273008778</v>
      </c>
      <c r="E1599" s="3">
        <v>224244598</v>
      </c>
    </row>
    <row r="1600" spans="1:5" x14ac:dyDescent="0.25">
      <c r="A1600" s="3">
        <v>110000000</v>
      </c>
      <c r="B1600" s="3">
        <v>1799302</v>
      </c>
      <c r="C1600" s="2" t="s">
        <v>1596</v>
      </c>
      <c r="D1600" s="3">
        <v>267461587</v>
      </c>
      <c r="E1600" s="3">
        <v>225822281</v>
      </c>
    </row>
    <row r="1601" spans="1:5" x14ac:dyDescent="0.25">
      <c r="A1601" s="3">
        <v>110000000</v>
      </c>
      <c r="B1601" s="3">
        <v>1789402</v>
      </c>
      <c r="C1601" s="2" t="s">
        <v>1597</v>
      </c>
      <c r="D1601" s="3">
        <v>280731602</v>
      </c>
      <c r="E1601" s="3">
        <v>227744293</v>
      </c>
    </row>
    <row r="1602" spans="1:5" x14ac:dyDescent="0.25">
      <c r="A1602" s="3">
        <v>110000000</v>
      </c>
      <c r="B1602" s="3">
        <v>1799898</v>
      </c>
      <c r="C1602" s="2" t="s">
        <v>1598</v>
      </c>
      <c r="D1602" s="3">
        <v>274240984</v>
      </c>
      <c r="E1602" s="3">
        <v>228664871</v>
      </c>
    </row>
    <row r="1603" spans="1:5" x14ac:dyDescent="0.25">
      <c r="A1603" s="3">
        <v>110000000</v>
      </c>
      <c r="B1603" s="3">
        <v>1774660</v>
      </c>
      <c r="C1603" s="2" t="s">
        <v>1599</v>
      </c>
      <c r="D1603" s="3">
        <v>279096046</v>
      </c>
      <c r="E1603" s="3">
        <v>230490891</v>
      </c>
    </row>
    <row r="1604" spans="1:5" x14ac:dyDescent="0.25">
      <c r="A1604" s="3">
        <v>110000000</v>
      </c>
      <c r="B1604" s="3">
        <v>1804867</v>
      </c>
      <c r="C1604" s="2" t="s">
        <v>1600</v>
      </c>
      <c r="D1604" s="3">
        <v>275765992</v>
      </c>
      <c r="E1604" s="3">
        <v>233934326</v>
      </c>
    </row>
    <row r="1605" spans="1:5" x14ac:dyDescent="0.25">
      <c r="A1605" s="3">
        <v>110000000</v>
      </c>
      <c r="B1605" s="3">
        <v>1794484</v>
      </c>
      <c r="C1605" s="2" t="s">
        <v>1601</v>
      </c>
      <c r="D1605" s="3">
        <v>276397138</v>
      </c>
      <c r="E1605" s="3">
        <v>234985764</v>
      </c>
    </row>
    <row r="1606" spans="1:5" x14ac:dyDescent="0.25">
      <c r="A1606" s="3">
        <v>110000000</v>
      </c>
      <c r="B1606" s="3">
        <v>1799697</v>
      </c>
      <c r="C1606" s="2" t="s">
        <v>1602</v>
      </c>
      <c r="D1606" s="3">
        <v>271910048</v>
      </c>
      <c r="E1606" s="3">
        <v>237273483</v>
      </c>
    </row>
    <row r="1607" spans="1:5" x14ac:dyDescent="0.25">
      <c r="A1607" s="3">
        <v>110000000</v>
      </c>
      <c r="B1607" s="3">
        <v>1804186</v>
      </c>
      <c r="C1607" s="2" t="s">
        <v>1603</v>
      </c>
      <c r="D1607" s="3">
        <v>274210155</v>
      </c>
      <c r="E1607" s="3">
        <v>238204086</v>
      </c>
    </row>
    <row r="1608" spans="1:5" x14ac:dyDescent="0.25">
      <c r="A1608" s="3">
        <v>110000000</v>
      </c>
      <c r="B1608" s="3">
        <v>1808364</v>
      </c>
      <c r="C1608" s="2" t="s">
        <v>1604</v>
      </c>
      <c r="D1608" s="3">
        <v>272735544</v>
      </c>
      <c r="E1608" s="3">
        <v>238742630</v>
      </c>
    </row>
    <row r="1609" spans="1:5" x14ac:dyDescent="0.25">
      <c r="A1609" s="3">
        <v>110000000</v>
      </c>
      <c r="B1609" s="3">
        <v>1791357</v>
      </c>
      <c r="C1609" s="2" t="s">
        <v>1605</v>
      </c>
      <c r="D1609" s="3">
        <v>275218951</v>
      </c>
      <c r="E1609" s="3">
        <v>240747879</v>
      </c>
    </row>
    <row r="1610" spans="1:5" x14ac:dyDescent="0.25">
      <c r="A1610" s="3">
        <v>110000000</v>
      </c>
      <c r="B1610" s="3">
        <v>1799129</v>
      </c>
      <c r="C1610" s="2" t="s">
        <v>1606</v>
      </c>
      <c r="D1610" s="3">
        <v>269233433</v>
      </c>
      <c r="E1610" s="3">
        <v>242275375</v>
      </c>
    </row>
    <row r="1611" spans="1:5" x14ac:dyDescent="0.25">
      <c r="A1611" s="3">
        <v>110000000</v>
      </c>
      <c r="B1611" s="3">
        <v>1797425</v>
      </c>
      <c r="C1611" s="2" t="s">
        <v>1607</v>
      </c>
      <c r="D1611" s="3">
        <v>268937698</v>
      </c>
      <c r="E1611" s="3">
        <v>244370193</v>
      </c>
    </row>
    <row r="1612" spans="1:5" x14ac:dyDescent="0.25">
      <c r="A1612" s="3">
        <v>110000000</v>
      </c>
      <c r="B1612" s="3">
        <v>1785316</v>
      </c>
      <c r="C1612" s="2" t="s">
        <v>1608</v>
      </c>
      <c r="D1612" s="3">
        <v>252788319</v>
      </c>
      <c r="E1612" s="3">
        <v>244913559</v>
      </c>
    </row>
    <row r="1613" spans="1:5" x14ac:dyDescent="0.25">
      <c r="A1613" s="3">
        <v>110000000</v>
      </c>
      <c r="B1613" s="3">
        <v>1791998</v>
      </c>
      <c r="C1613" s="2" t="s">
        <v>1609</v>
      </c>
      <c r="D1613" s="3">
        <v>268829555</v>
      </c>
      <c r="E1613" s="3">
        <v>246658554</v>
      </c>
    </row>
    <row r="1614" spans="1:5" x14ac:dyDescent="0.25">
      <c r="A1614" s="3">
        <v>110000000</v>
      </c>
      <c r="B1614" s="3">
        <v>1813638</v>
      </c>
      <c r="C1614" s="2" t="s">
        <v>1610</v>
      </c>
      <c r="D1614" s="3">
        <v>275413152</v>
      </c>
      <c r="E1614" s="3">
        <v>248880646</v>
      </c>
    </row>
    <row r="1615" spans="1:5" x14ac:dyDescent="0.25">
      <c r="A1615" s="3">
        <v>110000000</v>
      </c>
      <c r="B1615" s="3">
        <v>1803493</v>
      </c>
      <c r="C1615" s="2" t="s">
        <v>1611</v>
      </c>
      <c r="D1615" s="3">
        <v>271703660</v>
      </c>
      <c r="E1615" s="3">
        <v>254142975</v>
      </c>
    </row>
    <row r="1616" spans="1:5" x14ac:dyDescent="0.25">
      <c r="A1616" s="3">
        <v>110000000</v>
      </c>
      <c r="B1616" s="3">
        <v>1815126</v>
      </c>
      <c r="C1616" s="2" t="s">
        <v>1612</v>
      </c>
      <c r="D1616" s="3">
        <v>275990777</v>
      </c>
      <c r="E1616" s="3">
        <v>256429352</v>
      </c>
    </row>
    <row r="1617" spans="1:5" x14ac:dyDescent="0.25">
      <c r="A1617" s="3">
        <v>110000000</v>
      </c>
      <c r="B1617" s="3">
        <v>1807310</v>
      </c>
      <c r="C1617" s="2" t="s">
        <v>1613</v>
      </c>
      <c r="D1617" s="3">
        <v>268923154</v>
      </c>
      <c r="E1617" s="3">
        <v>257557678</v>
      </c>
    </row>
    <row r="1618" spans="1:5" x14ac:dyDescent="0.25">
      <c r="A1618" s="3">
        <v>110000000</v>
      </c>
      <c r="B1618" s="3">
        <v>1803213</v>
      </c>
      <c r="C1618" s="2" t="s">
        <v>1614</v>
      </c>
      <c r="D1618" s="3">
        <v>276778068</v>
      </c>
      <c r="E1618" s="3">
        <v>259104584</v>
      </c>
    </row>
    <row r="1619" spans="1:5" x14ac:dyDescent="0.25">
      <c r="A1619" s="3">
        <v>110000000</v>
      </c>
      <c r="B1619" s="3">
        <v>1804490</v>
      </c>
      <c r="C1619" s="2" t="s">
        <v>1615</v>
      </c>
      <c r="D1619" s="3">
        <v>273507918</v>
      </c>
      <c r="E1619" s="3">
        <v>260803528</v>
      </c>
    </row>
    <row r="1620" spans="1:5" x14ac:dyDescent="0.25">
      <c r="A1620" s="3">
        <v>110000000</v>
      </c>
      <c r="B1620" s="3">
        <v>1814973</v>
      </c>
      <c r="C1620" s="2" t="s">
        <v>1616</v>
      </c>
      <c r="D1620" s="3">
        <v>271086312</v>
      </c>
      <c r="E1620" s="3">
        <v>261785400</v>
      </c>
    </row>
    <row r="1621" spans="1:5" x14ac:dyDescent="0.25">
      <c r="A1621" s="3">
        <v>110000000</v>
      </c>
      <c r="B1621" s="3">
        <v>1826850</v>
      </c>
      <c r="C1621" s="2" t="s">
        <v>1617</v>
      </c>
      <c r="D1621" s="3">
        <v>272143491</v>
      </c>
      <c r="E1621" s="3">
        <v>263887787</v>
      </c>
    </row>
    <row r="1622" spans="1:5" x14ac:dyDescent="0.25">
      <c r="A1622" s="3">
        <v>110000000</v>
      </c>
      <c r="B1622" s="3">
        <v>1814682</v>
      </c>
      <c r="C1622" s="2" t="s">
        <v>1618</v>
      </c>
      <c r="D1622" s="3">
        <v>278292065</v>
      </c>
      <c r="E1622" s="3">
        <v>264821625</v>
      </c>
    </row>
    <row r="1623" spans="1:5" x14ac:dyDescent="0.25">
      <c r="A1623" s="3">
        <v>110000000</v>
      </c>
      <c r="B1623" s="3">
        <v>1809395</v>
      </c>
      <c r="C1623" s="2" t="s">
        <v>1619</v>
      </c>
      <c r="D1623" s="3">
        <v>252944345</v>
      </c>
      <c r="E1623" s="3">
        <v>266445709</v>
      </c>
    </row>
    <row r="1624" spans="1:5" x14ac:dyDescent="0.25">
      <c r="A1624" s="3">
        <v>110000000</v>
      </c>
      <c r="B1624" s="3">
        <v>1813715</v>
      </c>
      <c r="C1624" s="2" t="s">
        <v>1620</v>
      </c>
      <c r="D1624" s="3">
        <v>272569394</v>
      </c>
      <c r="E1624" s="3">
        <v>268317780</v>
      </c>
    </row>
    <row r="1625" spans="1:5" x14ac:dyDescent="0.25">
      <c r="A1625" s="3">
        <v>110000000</v>
      </c>
      <c r="B1625" s="3">
        <v>1819407</v>
      </c>
      <c r="C1625" s="2" t="s">
        <v>1621</v>
      </c>
      <c r="D1625" s="3">
        <v>277394169</v>
      </c>
      <c r="E1625" s="3">
        <v>269774048</v>
      </c>
    </row>
    <row r="1626" spans="1:5" x14ac:dyDescent="0.25">
      <c r="A1626" s="3">
        <v>110000000</v>
      </c>
      <c r="B1626" s="3">
        <v>1828812</v>
      </c>
      <c r="C1626" s="2" t="s">
        <v>1622</v>
      </c>
      <c r="D1626" s="3">
        <v>271067992</v>
      </c>
      <c r="E1626" s="3">
        <v>271161285</v>
      </c>
    </row>
    <row r="1627" spans="1:5" x14ac:dyDescent="0.25">
      <c r="A1627" s="3">
        <v>110000000</v>
      </c>
      <c r="B1627" s="3">
        <v>1799944</v>
      </c>
      <c r="C1627" s="2" t="s">
        <v>1623</v>
      </c>
      <c r="D1627" s="3">
        <v>242830030</v>
      </c>
      <c r="E1627" s="3">
        <v>272200745</v>
      </c>
    </row>
    <row r="1628" spans="1:5" x14ac:dyDescent="0.25">
      <c r="A1628" s="3">
        <v>110000000</v>
      </c>
      <c r="B1628" s="3">
        <v>1798551</v>
      </c>
      <c r="C1628" s="2" t="s">
        <v>1624</v>
      </c>
      <c r="D1628" s="3">
        <v>270770334</v>
      </c>
      <c r="E1628" s="3">
        <v>273836487</v>
      </c>
    </row>
    <row r="1629" spans="1:5" x14ac:dyDescent="0.25">
      <c r="A1629" s="3">
        <v>110000000</v>
      </c>
      <c r="B1629" s="3">
        <v>1825057</v>
      </c>
      <c r="C1629" s="2" t="s">
        <v>1625</v>
      </c>
      <c r="D1629" s="3">
        <v>260055753</v>
      </c>
      <c r="E1629" s="3">
        <v>275844421</v>
      </c>
    </row>
    <row r="1630" spans="1:5" x14ac:dyDescent="0.25">
      <c r="A1630" s="3">
        <v>110000000</v>
      </c>
      <c r="B1630" s="3">
        <v>1825566</v>
      </c>
      <c r="C1630" s="2" t="s">
        <v>1626</v>
      </c>
      <c r="D1630" s="3">
        <v>262266023</v>
      </c>
      <c r="E1630" s="3">
        <v>277073364</v>
      </c>
    </row>
    <row r="1631" spans="1:5" x14ac:dyDescent="0.25">
      <c r="A1631" s="3">
        <v>110000000</v>
      </c>
      <c r="B1631" s="3">
        <v>1815603</v>
      </c>
      <c r="C1631" s="2" t="s">
        <v>1627</v>
      </c>
      <c r="D1631" s="3">
        <v>267012293</v>
      </c>
      <c r="E1631" s="3">
        <v>278729248</v>
      </c>
    </row>
    <row r="1632" spans="1:5" x14ac:dyDescent="0.25">
      <c r="A1632" s="3">
        <v>110000000</v>
      </c>
      <c r="B1632" s="3">
        <v>1829297</v>
      </c>
      <c r="C1632" s="2" t="s">
        <v>1628</v>
      </c>
      <c r="D1632" s="3">
        <v>254701638</v>
      </c>
      <c r="E1632" s="3">
        <v>280082520</v>
      </c>
    </row>
    <row r="1633" spans="1:5" x14ac:dyDescent="0.25">
      <c r="A1633" s="3">
        <v>110000000</v>
      </c>
      <c r="B1633" s="3">
        <v>1826987</v>
      </c>
      <c r="C1633" s="2" t="s">
        <v>1629</v>
      </c>
      <c r="D1633" s="3">
        <v>263127189</v>
      </c>
      <c r="E1633" s="3">
        <v>281275543</v>
      </c>
    </row>
    <row r="1634" spans="1:5" x14ac:dyDescent="0.25">
      <c r="A1634" s="3">
        <v>110000000</v>
      </c>
      <c r="B1634" s="3">
        <v>1808362</v>
      </c>
      <c r="C1634" s="2" t="s">
        <v>1630</v>
      </c>
      <c r="D1634" s="3">
        <v>254594869</v>
      </c>
      <c r="E1634" s="3">
        <v>286407684</v>
      </c>
    </row>
    <row r="1635" spans="1:5" x14ac:dyDescent="0.25">
      <c r="A1635" s="3">
        <v>110000000</v>
      </c>
      <c r="B1635" s="3">
        <v>1825642</v>
      </c>
      <c r="C1635" s="2" t="s">
        <v>1631</v>
      </c>
      <c r="D1635" s="3">
        <v>258310145</v>
      </c>
      <c r="E1635" s="3">
        <v>290567719</v>
      </c>
    </row>
    <row r="1636" spans="1:5" x14ac:dyDescent="0.25">
      <c r="A1636" s="3">
        <v>110000000</v>
      </c>
      <c r="B1636" s="3">
        <v>1817382</v>
      </c>
      <c r="C1636" s="2" t="s">
        <v>1632</v>
      </c>
      <c r="D1636" s="3">
        <v>257132033</v>
      </c>
      <c r="E1636" s="3">
        <v>292129333</v>
      </c>
    </row>
    <row r="1637" spans="1:5" x14ac:dyDescent="0.25">
      <c r="A1637" s="3">
        <v>110000000</v>
      </c>
      <c r="B1637" s="3">
        <v>1819886</v>
      </c>
      <c r="C1637" s="2" t="s">
        <v>1633</v>
      </c>
      <c r="D1637" s="3">
        <v>264681146</v>
      </c>
      <c r="E1637" s="3">
        <v>293201019</v>
      </c>
    </row>
    <row r="1638" spans="1:5" x14ac:dyDescent="0.25">
      <c r="A1638" s="3">
        <v>110000000</v>
      </c>
      <c r="B1638" s="3">
        <v>1837672</v>
      </c>
      <c r="C1638" s="2" t="s">
        <v>1634</v>
      </c>
      <c r="D1638" s="3">
        <v>259999720</v>
      </c>
      <c r="E1638" s="3">
        <v>295598389</v>
      </c>
    </row>
    <row r="1639" spans="1:5" x14ac:dyDescent="0.25">
      <c r="A1639" s="3">
        <v>110000000</v>
      </c>
      <c r="B1639" s="3">
        <v>1822541</v>
      </c>
      <c r="C1639" s="2" t="s">
        <v>1635</v>
      </c>
      <c r="D1639" s="3">
        <v>250087566</v>
      </c>
      <c r="E1639" s="3">
        <v>296877808</v>
      </c>
    </row>
    <row r="1640" spans="1:5" x14ac:dyDescent="0.25">
      <c r="A1640" s="3">
        <v>110000000</v>
      </c>
      <c r="B1640" s="3">
        <v>1850808</v>
      </c>
      <c r="C1640" s="2" t="s">
        <v>1636</v>
      </c>
      <c r="D1640" s="3">
        <v>255072194</v>
      </c>
      <c r="E1640" s="3">
        <v>298639435</v>
      </c>
    </row>
    <row r="1641" spans="1:5" x14ac:dyDescent="0.25">
      <c r="A1641" s="3">
        <v>110000000</v>
      </c>
      <c r="B1641" s="3">
        <v>1836635</v>
      </c>
      <c r="C1641" s="2" t="s">
        <v>1637</v>
      </c>
      <c r="D1641" s="3">
        <v>249976065</v>
      </c>
      <c r="E1641" s="3">
        <v>298889954</v>
      </c>
    </row>
    <row r="1642" spans="1:5" x14ac:dyDescent="0.25">
      <c r="A1642" s="3">
        <v>110000000</v>
      </c>
      <c r="B1642" s="3">
        <v>1806579</v>
      </c>
      <c r="C1642" s="2" t="s">
        <v>1638</v>
      </c>
      <c r="D1642" s="3">
        <v>254695773</v>
      </c>
      <c r="E1642" s="3">
        <v>301358917</v>
      </c>
    </row>
    <row r="1643" spans="1:5" x14ac:dyDescent="0.25">
      <c r="A1643" s="3">
        <v>110000000</v>
      </c>
      <c r="B1643" s="3">
        <v>1831252</v>
      </c>
      <c r="C1643" s="2" t="s">
        <v>1639</v>
      </c>
      <c r="D1643" s="3">
        <v>263101598</v>
      </c>
      <c r="E1643" s="3">
        <v>302453796</v>
      </c>
    </row>
    <row r="1644" spans="1:5" x14ac:dyDescent="0.25">
      <c r="A1644" s="3">
        <v>110000000</v>
      </c>
      <c r="B1644" s="3">
        <v>1842419</v>
      </c>
      <c r="C1644" s="2" t="s">
        <v>1640</v>
      </c>
      <c r="D1644" s="3">
        <v>248580979</v>
      </c>
      <c r="E1644" s="3">
        <v>313185333</v>
      </c>
    </row>
    <row r="1645" spans="1:5" x14ac:dyDescent="0.25">
      <c r="A1645" s="3">
        <v>110000000</v>
      </c>
      <c r="B1645" s="3">
        <v>1838776</v>
      </c>
      <c r="C1645" s="2" t="s">
        <v>1641</v>
      </c>
      <c r="D1645" s="3">
        <v>242069967</v>
      </c>
      <c r="E1645" s="3">
        <v>318736298</v>
      </c>
    </row>
    <row r="1646" spans="1:5" x14ac:dyDescent="0.25">
      <c r="A1646" s="3">
        <v>110000000</v>
      </c>
      <c r="B1646" s="3">
        <v>1831471</v>
      </c>
      <c r="C1646" s="2" t="s">
        <v>1642</v>
      </c>
      <c r="D1646" s="3">
        <v>237399412</v>
      </c>
      <c r="E1646" s="3">
        <v>320212860</v>
      </c>
    </row>
    <row r="1647" spans="1:5" x14ac:dyDescent="0.25">
      <c r="A1647" s="3">
        <v>110000000</v>
      </c>
      <c r="B1647" s="3">
        <v>1842612</v>
      </c>
      <c r="C1647" s="2" t="s">
        <v>1643</v>
      </c>
      <c r="D1647" s="3">
        <v>83670619</v>
      </c>
      <c r="E1647" s="3">
        <v>346419373</v>
      </c>
    </row>
    <row r="1648" spans="1:5" x14ac:dyDescent="0.25">
      <c r="A1648" s="3">
        <v>110000000</v>
      </c>
      <c r="B1648" s="3">
        <v>1839345</v>
      </c>
      <c r="C1648" s="2" t="s">
        <v>1644</v>
      </c>
      <c r="D1648" s="3">
        <v>63268733</v>
      </c>
      <c r="E1648" s="3">
        <v>347174622</v>
      </c>
    </row>
    <row r="1649" spans="1:5" x14ac:dyDescent="0.25">
      <c r="A1649" s="3">
        <v>110000000</v>
      </c>
      <c r="B1649" s="3">
        <v>1847797</v>
      </c>
      <c r="C1649" s="2" t="s">
        <v>1645</v>
      </c>
      <c r="D1649" s="3">
        <v>83926851</v>
      </c>
      <c r="E1649" s="3">
        <v>348560364</v>
      </c>
    </row>
    <row r="1650" spans="1:5" x14ac:dyDescent="0.25">
      <c r="A1650" s="3">
        <v>110000000</v>
      </c>
      <c r="B1650" s="3">
        <v>1841579</v>
      </c>
      <c r="C1650" s="2" t="s">
        <v>1646</v>
      </c>
      <c r="D1650" s="3">
        <v>96289345</v>
      </c>
      <c r="E1650" s="3">
        <v>350174194</v>
      </c>
    </row>
    <row r="1651" spans="1:5" x14ac:dyDescent="0.25">
      <c r="A1651" s="3">
        <v>110000000</v>
      </c>
      <c r="B1651" s="3">
        <v>1836139</v>
      </c>
      <c r="C1651" s="2" t="s">
        <v>1647</v>
      </c>
      <c r="D1651" s="3">
        <v>131310805</v>
      </c>
      <c r="E1651" s="3">
        <v>351692505</v>
      </c>
    </row>
    <row r="1652" spans="1:5" x14ac:dyDescent="0.25">
      <c r="A1652" s="3">
        <v>110000000</v>
      </c>
      <c r="B1652" s="3">
        <v>1850675</v>
      </c>
      <c r="C1652" s="2" t="s">
        <v>1648</v>
      </c>
      <c r="D1652" s="3">
        <v>99416869</v>
      </c>
      <c r="E1652" s="3">
        <v>353200043</v>
      </c>
    </row>
    <row r="1653" spans="1:5" x14ac:dyDescent="0.25">
      <c r="A1653" s="3">
        <v>110000000</v>
      </c>
      <c r="B1653" s="3">
        <v>1869724</v>
      </c>
      <c r="C1653" s="2" t="s">
        <v>1649</v>
      </c>
      <c r="D1653" s="3">
        <v>63060248</v>
      </c>
      <c r="E1653" s="3">
        <v>354362305</v>
      </c>
    </row>
    <row r="1654" spans="1:5" x14ac:dyDescent="0.25">
      <c r="A1654" s="3">
        <v>110000000</v>
      </c>
      <c r="B1654" s="3">
        <v>1865523</v>
      </c>
      <c r="C1654" s="2" t="s">
        <v>1650</v>
      </c>
      <c r="D1654" s="3">
        <v>30402496</v>
      </c>
      <c r="E1654" s="3">
        <v>355993622</v>
      </c>
    </row>
    <row r="1655" spans="1:5" x14ac:dyDescent="0.25">
      <c r="A1655" s="3">
        <v>110000000</v>
      </c>
      <c r="B1655" s="3">
        <v>1858920</v>
      </c>
      <c r="C1655" s="2" t="s">
        <v>1651</v>
      </c>
      <c r="D1655" s="3">
        <v>53260741</v>
      </c>
      <c r="E1655" s="3">
        <v>357399506</v>
      </c>
    </row>
    <row r="1656" spans="1:5" x14ac:dyDescent="0.25">
      <c r="A1656" s="3">
        <v>110000000</v>
      </c>
      <c r="B1656" s="3">
        <v>1865639</v>
      </c>
      <c r="C1656" s="2" t="s">
        <v>1652</v>
      </c>
      <c r="D1656" s="3">
        <v>68114849</v>
      </c>
      <c r="E1656" s="3">
        <v>359238770</v>
      </c>
    </row>
    <row r="1657" spans="1:5" x14ac:dyDescent="0.25">
      <c r="A1657" s="3">
        <v>110000000</v>
      </c>
      <c r="B1657" s="3">
        <v>1847467</v>
      </c>
      <c r="C1657" s="2" t="s">
        <v>1653</v>
      </c>
      <c r="D1657" s="3">
        <v>84001068</v>
      </c>
      <c r="E1657" s="3">
        <v>360794067</v>
      </c>
    </row>
    <row r="1658" spans="1:5" x14ac:dyDescent="0.25">
      <c r="A1658" s="3">
        <v>110000000</v>
      </c>
      <c r="B1658" s="3">
        <v>1836464</v>
      </c>
      <c r="C1658" s="2" t="s">
        <v>1654</v>
      </c>
      <c r="D1658" s="3">
        <v>79765722</v>
      </c>
      <c r="E1658" s="3">
        <v>361953705</v>
      </c>
    </row>
    <row r="1659" spans="1:5" x14ac:dyDescent="0.25">
      <c r="A1659" s="3">
        <v>110000000</v>
      </c>
      <c r="B1659" s="3">
        <v>1821423</v>
      </c>
      <c r="C1659" s="2" t="s">
        <v>1655</v>
      </c>
      <c r="D1659" s="3">
        <v>84775648</v>
      </c>
      <c r="E1659" s="3">
        <v>363368347</v>
      </c>
    </row>
    <row r="1660" spans="1:5" x14ac:dyDescent="0.25">
      <c r="A1660" s="3">
        <v>110000000</v>
      </c>
      <c r="B1660" s="3">
        <v>1857222</v>
      </c>
      <c r="C1660" s="2" t="s">
        <v>1656</v>
      </c>
      <c r="D1660" s="3">
        <v>47132314</v>
      </c>
      <c r="E1660" s="3">
        <v>364852173</v>
      </c>
    </row>
    <row r="1661" spans="1:5" x14ac:dyDescent="0.25">
      <c r="A1661" s="3">
        <v>110000000</v>
      </c>
      <c r="B1661" s="3">
        <v>1850694</v>
      </c>
      <c r="C1661" s="2" t="s">
        <v>1657</v>
      </c>
      <c r="D1661" s="3">
        <v>69468187</v>
      </c>
      <c r="E1661" s="3">
        <v>366488129</v>
      </c>
    </row>
    <row r="1662" spans="1:5" x14ac:dyDescent="0.25">
      <c r="A1662" s="3">
        <v>110000000</v>
      </c>
      <c r="B1662" s="3">
        <v>1857886</v>
      </c>
      <c r="C1662" s="2" t="s">
        <v>1658</v>
      </c>
      <c r="D1662" s="3">
        <v>55723713</v>
      </c>
      <c r="E1662" s="3">
        <v>368745575</v>
      </c>
    </row>
    <row r="1663" spans="1:5" x14ac:dyDescent="0.25">
      <c r="A1663" s="3">
        <v>110000000</v>
      </c>
      <c r="B1663" s="3">
        <v>1881983</v>
      </c>
      <c r="C1663" s="2" t="s">
        <v>1659</v>
      </c>
      <c r="D1663" s="3">
        <v>39043044</v>
      </c>
      <c r="E1663" s="3">
        <v>369652893</v>
      </c>
    </row>
    <row r="1664" spans="1:5" x14ac:dyDescent="0.25">
      <c r="A1664" s="3">
        <v>110000000</v>
      </c>
      <c r="B1664" s="3">
        <v>1870998</v>
      </c>
      <c r="C1664" s="2" t="s">
        <v>1660</v>
      </c>
      <c r="D1664" s="3">
        <v>30823182</v>
      </c>
      <c r="E1664" s="3">
        <v>371704407</v>
      </c>
    </row>
    <row r="1665" spans="1:5" x14ac:dyDescent="0.25">
      <c r="A1665" s="3">
        <v>110000000</v>
      </c>
      <c r="B1665" s="3">
        <v>1877260</v>
      </c>
      <c r="C1665" s="2" t="s">
        <v>1661</v>
      </c>
      <c r="D1665" s="3">
        <v>22860369</v>
      </c>
      <c r="E1665" s="3">
        <v>372418274</v>
      </c>
    </row>
    <row r="1666" spans="1:5" x14ac:dyDescent="0.25">
      <c r="A1666" s="3">
        <v>110000000</v>
      </c>
      <c r="B1666" s="3">
        <v>1872342</v>
      </c>
      <c r="C1666" s="2" t="s">
        <v>1662</v>
      </c>
      <c r="D1666" s="3">
        <v>16845780</v>
      </c>
      <c r="E1666" s="3">
        <v>374184509</v>
      </c>
    </row>
    <row r="1667" spans="1:5" x14ac:dyDescent="0.25">
      <c r="A1667" s="3">
        <v>110000000</v>
      </c>
      <c r="B1667" s="3">
        <v>1876532</v>
      </c>
      <c r="C1667" s="2" t="s">
        <v>1663</v>
      </c>
      <c r="D1667" s="3">
        <v>13068744</v>
      </c>
      <c r="E1667" s="3">
        <v>375802612</v>
      </c>
    </row>
    <row r="1668" spans="1:5" x14ac:dyDescent="0.25">
      <c r="A1668" s="3">
        <v>110000000</v>
      </c>
      <c r="B1668" s="3">
        <v>1885642</v>
      </c>
      <c r="C1668" s="2" t="s">
        <v>1664</v>
      </c>
      <c r="D1668" s="3">
        <v>7304189</v>
      </c>
      <c r="E1668" s="3">
        <v>376887634</v>
      </c>
    </row>
    <row r="1669" spans="1:5" x14ac:dyDescent="0.25">
      <c r="A1669" s="3">
        <v>110000000</v>
      </c>
      <c r="B1669" s="3">
        <v>1881209</v>
      </c>
      <c r="C1669" s="2" t="s">
        <v>1665</v>
      </c>
      <c r="D1669" s="3">
        <v>5162162</v>
      </c>
      <c r="E1669" s="3">
        <v>378502869</v>
      </c>
    </row>
    <row r="1670" spans="1:5" x14ac:dyDescent="0.25">
      <c r="A1670" s="3">
        <v>110000000</v>
      </c>
      <c r="B1670" s="3">
        <v>1883097</v>
      </c>
      <c r="C1670" s="2" t="s">
        <v>1666</v>
      </c>
      <c r="D1670" s="3">
        <v>6054562</v>
      </c>
      <c r="E1670" s="3">
        <v>380558990</v>
      </c>
    </row>
    <row r="1671" spans="1:5" x14ac:dyDescent="0.25">
      <c r="A1671" s="3">
        <v>110000000</v>
      </c>
      <c r="B1671" s="3">
        <v>1895089</v>
      </c>
      <c r="C1671" s="2" t="s">
        <v>1667</v>
      </c>
      <c r="D1671" s="3">
        <v>3268647</v>
      </c>
      <c r="E1671" s="3">
        <v>381561981</v>
      </c>
    </row>
    <row r="1672" spans="1:5" x14ac:dyDescent="0.25">
      <c r="A1672" s="3">
        <v>110000000</v>
      </c>
      <c r="B1672" s="3">
        <v>1903748</v>
      </c>
      <c r="C1672" s="2" t="s">
        <v>1668</v>
      </c>
      <c r="D1672" s="3">
        <v>1779340</v>
      </c>
      <c r="E1672" s="3">
        <v>383118347</v>
      </c>
    </row>
    <row r="1673" spans="1:5" x14ac:dyDescent="0.25">
      <c r="A1673" s="3">
        <v>110000000</v>
      </c>
      <c r="B1673" s="3">
        <v>1881525</v>
      </c>
      <c r="C1673" s="2" t="s">
        <v>1669</v>
      </c>
      <c r="D1673" s="3">
        <v>1095157</v>
      </c>
      <c r="E1673" s="3">
        <v>384397583</v>
      </c>
    </row>
    <row r="1674" spans="1:5" x14ac:dyDescent="0.25">
      <c r="A1674" s="3">
        <v>110000000</v>
      </c>
      <c r="B1674" s="3">
        <v>1875916</v>
      </c>
      <c r="C1674" s="2" t="s">
        <v>1670</v>
      </c>
      <c r="D1674" s="3">
        <v>1342153</v>
      </c>
      <c r="E1674" s="3">
        <v>385987518</v>
      </c>
    </row>
    <row r="1675" spans="1:5" x14ac:dyDescent="0.25">
      <c r="A1675" s="3">
        <v>110000000</v>
      </c>
      <c r="B1675" s="3">
        <v>1886532</v>
      </c>
      <c r="C1675" s="2" t="s">
        <v>1671</v>
      </c>
      <c r="D1675" s="2" t="s">
        <v>1672</v>
      </c>
      <c r="E1675" s="3">
        <v>387438263</v>
      </c>
    </row>
    <row r="1676" spans="1:5" x14ac:dyDescent="0.25">
      <c r="A1676" s="3">
        <v>110000000</v>
      </c>
      <c r="B1676" s="3">
        <v>1892857</v>
      </c>
      <c r="C1676" s="2" t="s">
        <v>1673</v>
      </c>
      <c r="D1676" s="3">
        <v>1288899</v>
      </c>
      <c r="E1676" s="3">
        <v>388643219</v>
      </c>
    </row>
    <row r="1677" spans="1:5" x14ac:dyDescent="0.25">
      <c r="A1677" s="3">
        <v>110000000</v>
      </c>
      <c r="B1677" s="3">
        <v>1882083</v>
      </c>
      <c r="C1677" s="2" t="s">
        <v>1674</v>
      </c>
      <c r="D1677" s="3">
        <v>1207069</v>
      </c>
      <c r="E1677" s="3">
        <v>390573120</v>
      </c>
    </row>
    <row r="1678" spans="1:5" x14ac:dyDescent="0.25">
      <c r="A1678" s="3">
        <v>110000000</v>
      </c>
      <c r="B1678" s="3">
        <v>1876228</v>
      </c>
      <c r="C1678" s="2" t="s">
        <v>1675</v>
      </c>
      <c r="D1678" s="2" t="s">
        <v>1676</v>
      </c>
      <c r="E1678" s="3">
        <v>391981415</v>
      </c>
    </row>
    <row r="1679" spans="1:5" x14ac:dyDescent="0.25">
      <c r="A1679" s="3">
        <v>110000000</v>
      </c>
      <c r="B1679" s="3">
        <v>1852098</v>
      </c>
      <c r="C1679" s="2" t="s">
        <v>1677</v>
      </c>
      <c r="D1679" s="2" t="s">
        <v>1678</v>
      </c>
      <c r="E1679" s="3">
        <v>392920105</v>
      </c>
    </row>
    <row r="1680" spans="1:5" x14ac:dyDescent="0.25">
      <c r="A1680" s="3">
        <v>110000000</v>
      </c>
      <c r="B1680" s="3">
        <v>1859229</v>
      </c>
      <c r="C1680" s="2" t="s">
        <v>1679</v>
      </c>
      <c r="D1680" s="3">
        <v>1659445</v>
      </c>
      <c r="E1680" s="3">
        <v>394851166</v>
      </c>
    </row>
    <row r="1681" spans="1:5" x14ac:dyDescent="0.25">
      <c r="A1681" s="3">
        <v>110000000</v>
      </c>
      <c r="B1681" s="3">
        <v>1860013</v>
      </c>
      <c r="C1681" s="2" t="s">
        <v>1454</v>
      </c>
      <c r="D1681" s="3">
        <v>1159932</v>
      </c>
      <c r="E1681" s="3">
        <v>395717377</v>
      </c>
    </row>
    <row r="1682" spans="1:5" x14ac:dyDescent="0.25">
      <c r="A1682" s="3">
        <v>110000000</v>
      </c>
      <c r="B1682" s="3">
        <v>1879227</v>
      </c>
      <c r="C1682" s="2" t="s">
        <v>1680</v>
      </c>
      <c r="D1682" s="2" t="s">
        <v>1681</v>
      </c>
      <c r="E1682" s="3">
        <v>397855286</v>
      </c>
    </row>
    <row r="1683" spans="1:5" x14ac:dyDescent="0.25">
      <c r="A1683" s="3">
        <v>110000000</v>
      </c>
      <c r="B1683" s="3">
        <v>1889035</v>
      </c>
      <c r="C1683" s="2" t="s">
        <v>1682</v>
      </c>
      <c r="D1683" s="3">
        <v>1139448</v>
      </c>
      <c r="E1683" s="3">
        <v>399985870</v>
      </c>
    </row>
    <row r="1684" spans="1:5" x14ac:dyDescent="0.25">
      <c r="A1684" s="3">
        <v>110000000</v>
      </c>
      <c r="B1684" s="3">
        <v>1832510</v>
      </c>
      <c r="C1684" s="2" t="s">
        <v>1683</v>
      </c>
      <c r="D1684" s="3">
        <v>1071507</v>
      </c>
      <c r="E1684" s="3">
        <v>399702637</v>
      </c>
    </row>
    <row r="1685" spans="1:5" x14ac:dyDescent="0.25">
      <c r="A1685" s="3">
        <v>110000000</v>
      </c>
      <c r="B1685" s="3">
        <v>1733817</v>
      </c>
      <c r="C1685" s="2" t="s">
        <v>1684</v>
      </c>
      <c r="D1685" s="3">
        <v>1129029</v>
      </c>
      <c r="E1685" s="3">
        <v>399634460</v>
      </c>
    </row>
    <row r="1686" spans="1:5" x14ac:dyDescent="0.25">
      <c r="A1686" s="3">
        <v>110000000</v>
      </c>
      <c r="B1686" s="3">
        <v>1710813</v>
      </c>
      <c r="C1686" s="2" t="s">
        <v>1685</v>
      </c>
      <c r="D1686" s="3">
        <v>1034592</v>
      </c>
      <c r="E1686" s="3">
        <v>399641541</v>
      </c>
    </row>
    <row r="1687" spans="1:5" x14ac:dyDescent="0.25">
      <c r="A1687" s="3">
        <v>110000000</v>
      </c>
      <c r="B1687" s="3">
        <v>1669531</v>
      </c>
      <c r="C1687" s="2" t="s">
        <v>1686</v>
      </c>
      <c r="D1687" s="2" t="s">
        <v>1687</v>
      </c>
      <c r="E1687" s="3">
        <v>400028900</v>
      </c>
    </row>
    <row r="1688" spans="1:5" x14ac:dyDescent="0.25">
      <c r="A1688" s="3">
        <v>110000000</v>
      </c>
      <c r="B1688" s="3">
        <v>1641991</v>
      </c>
      <c r="C1688" s="2" t="s">
        <v>1688</v>
      </c>
      <c r="D1688" s="3">
        <v>1134898</v>
      </c>
      <c r="E1688" s="3">
        <v>400004364</v>
      </c>
    </row>
    <row r="1689" spans="1:5" x14ac:dyDescent="0.25">
      <c r="A1689" s="3">
        <v>110000000</v>
      </c>
      <c r="B1689" s="3">
        <v>1621944</v>
      </c>
      <c r="C1689" s="2" t="s">
        <v>1689</v>
      </c>
      <c r="D1689" s="2" t="s">
        <v>1690</v>
      </c>
      <c r="E1689" s="3">
        <v>399871033</v>
      </c>
    </row>
    <row r="1690" spans="1:5" x14ac:dyDescent="0.25">
      <c r="A1690" s="3">
        <v>110000000</v>
      </c>
      <c r="B1690" s="3">
        <v>1593681</v>
      </c>
      <c r="C1690" s="2" t="s">
        <v>1691</v>
      </c>
      <c r="D1690" s="2" t="s">
        <v>1692</v>
      </c>
      <c r="E1690" s="3">
        <v>399633209</v>
      </c>
    </row>
    <row r="1691" spans="1:5" x14ac:dyDescent="0.25">
      <c r="A1691" s="3">
        <v>120000000</v>
      </c>
      <c r="B1691" s="3">
        <v>1540367</v>
      </c>
      <c r="C1691" s="2" t="s">
        <v>1693</v>
      </c>
      <c r="D1691" s="3">
        <v>314957366</v>
      </c>
      <c r="E1691" s="3">
        <v>26682623</v>
      </c>
    </row>
    <row r="1692" spans="1:5" x14ac:dyDescent="0.25">
      <c r="A1692" s="3">
        <v>120000000</v>
      </c>
      <c r="B1692" s="3">
        <v>1527831</v>
      </c>
      <c r="C1692" s="2" t="s">
        <v>1694</v>
      </c>
      <c r="D1692" s="3">
        <v>316022207</v>
      </c>
      <c r="E1692" s="3">
        <v>27948826</v>
      </c>
    </row>
    <row r="1693" spans="1:5" x14ac:dyDescent="0.25">
      <c r="A1693" s="3">
        <v>120000000</v>
      </c>
      <c r="B1693" s="3">
        <v>1549672</v>
      </c>
      <c r="C1693" s="2" t="s">
        <v>1695</v>
      </c>
      <c r="D1693" s="3">
        <v>313850275</v>
      </c>
      <c r="E1693" s="3">
        <v>29420685</v>
      </c>
    </row>
    <row r="1694" spans="1:5" x14ac:dyDescent="0.25">
      <c r="A1694" s="3">
        <v>120000000</v>
      </c>
      <c r="B1694" s="3">
        <v>1546343</v>
      </c>
      <c r="C1694" s="2" t="s">
        <v>1696</v>
      </c>
      <c r="D1694" s="3">
        <v>318095064</v>
      </c>
      <c r="E1694" s="3">
        <v>30768970</v>
      </c>
    </row>
    <row r="1695" spans="1:5" x14ac:dyDescent="0.25">
      <c r="A1695" s="3">
        <v>120000000</v>
      </c>
      <c r="B1695" s="3">
        <v>1599441</v>
      </c>
      <c r="C1695" s="2" t="s">
        <v>1697</v>
      </c>
      <c r="D1695" s="3">
        <v>312292995</v>
      </c>
      <c r="E1695" s="3">
        <v>32258591</v>
      </c>
    </row>
    <row r="1696" spans="1:5" x14ac:dyDescent="0.25">
      <c r="A1696" s="3">
        <v>120000000</v>
      </c>
      <c r="B1696" s="3">
        <v>1600037</v>
      </c>
      <c r="C1696" s="2" t="s">
        <v>1698</v>
      </c>
      <c r="D1696" s="3">
        <v>313308206</v>
      </c>
      <c r="E1696" s="3">
        <v>33639011</v>
      </c>
    </row>
    <row r="1697" spans="1:5" x14ac:dyDescent="0.25">
      <c r="A1697" s="3">
        <v>120000000</v>
      </c>
      <c r="B1697" s="3">
        <v>1608218</v>
      </c>
      <c r="C1697" s="2" t="s">
        <v>1699</v>
      </c>
      <c r="D1697" s="3">
        <v>319955295</v>
      </c>
      <c r="E1697" s="3">
        <v>35180378</v>
      </c>
    </row>
    <row r="1698" spans="1:5" x14ac:dyDescent="0.25">
      <c r="A1698" s="3">
        <v>120000000</v>
      </c>
      <c r="B1698" s="3">
        <v>1610563</v>
      </c>
      <c r="C1698" s="2" t="s">
        <v>1700</v>
      </c>
      <c r="D1698" s="3">
        <v>319156482</v>
      </c>
      <c r="E1698" s="3">
        <v>36410122</v>
      </c>
    </row>
    <row r="1699" spans="1:5" x14ac:dyDescent="0.25">
      <c r="A1699" s="3">
        <v>120000000</v>
      </c>
      <c r="B1699" s="3">
        <v>1615730</v>
      </c>
      <c r="C1699" s="2" t="s">
        <v>1701</v>
      </c>
      <c r="D1699" s="3">
        <v>312249360</v>
      </c>
      <c r="E1699" s="3">
        <v>38103767</v>
      </c>
    </row>
    <row r="1700" spans="1:5" x14ac:dyDescent="0.25">
      <c r="A1700" s="3">
        <v>120000000</v>
      </c>
      <c r="B1700" s="3">
        <v>1636414</v>
      </c>
      <c r="C1700" s="2" t="s">
        <v>1702</v>
      </c>
      <c r="D1700" s="3">
        <v>317213746</v>
      </c>
      <c r="E1700" s="3">
        <v>39798058</v>
      </c>
    </row>
    <row r="1701" spans="1:5" x14ac:dyDescent="0.25">
      <c r="A1701" s="3">
        <v>120000000</v>
      </c>
      <c r="B1701" s="3">
        <v>1639969</v>
      </c>
      <c r="C1701" s="2" t="s">
        <v>1703</v>
      </c>
      <c r="D1701" s="3">
        <v>315096702</v>
      </c>
      <c r="E1701" s="3">
        <v>41224228</v>
      </c>
    </row>
    <row r="1702" spans="1:5" x14ac:dyDescent="0.25">
      <c r="A1702" s="3">
        <v>120000000</v>
      </c>
      <c r="B1702" s="3">
        <v>1630872</v>
      </c>
      <c r="C1702" s="2" t="s">
        <v>1704</v>
      </c>
      <c r="D1702" s="3">
        <v>317442370</v>
      </c>
      <c r="E1702" s="3">
        <v>42718285</v>
      </c>
    </row>
    <row r="1703" spans="1:5" x14ac:dyDescent="0.25">
      <c r="A1703" s="3">
        <v>120000000</v>
      </c>
      <c r="B1703" s="3">
        <v>1638447</v>
      </c>
      <c r="C1703" s="2" t="s">
        <v>1705</v>
      </c>
      <c r="D1703" s="3">
        <v>320029237</v>
      </c>
      <c r="E1703" s="3">
        <v>44495491</v>
      </c>
    </row>
    <row r="1704" spans="1:5" x14ac:dyDescent="0.25">
      <c r="A1704" s="3">
        <v>120000000</v>
      </c>
      <c r="B1704" s="3">
        <v>1654794</v>
      </c>
      <c r="C1704" s="2" t="s">
        <v>1706</v>
      </c>
      <c r="D1704" s="3">
        <v>311718581</v>
      </c>
      <c r="E1704" s="3">
        <v>45703571</v>
      </c>
    </row>
    <row r="1705" spans="1:5" x14ac:dyDescent="0.25">
      <c r="A1705" s="3">
        <v>120000000</v>
      </c>
      <c r="B1705" s="3">
        <v>1666521</v>
      </c>
      <c r="C1705" s="2" t="s">
        <v>1707</v>
      </c>
      <c r="D1705" s="3">
        <v>319841896</v>
      </c>
      <c r="E1705" s="3">
        <v>47123512</v>
      </c>
    </row>
    <row r="1706" spans="1:5" x14ac:dyDescent="0.25">
      <c r="A1706" s="3">
        <v>120000000</v>
      </c>
      <c r="B1706" s="3">
        <v>1655856</v>
      </c>
      <c r="C1706" s="2" t="s">
        <v>1708</v>
      </c>
      <c r="D1706" s="3">
        <v>322836764</v>
      </c>
      <c r="E1706" s="3">
        <v>48693138</v>
      </c>
    </row>
    <row r="1707" spans="1:5" x14ac:dyDescent="0.25">
      <c r="A1707" s="3">
        <v>120000000</v>
      </c>
      <c r="B1707" s="3">
        <v>1669788</v>
      </c>
      <c r="C1707" s="2" t="s">
        <v>1709</v>
      </c>
      <c r="D1707" s="3">
        <v>316937673</v>
      </c>
      <c r="E1707" s="3">
        <v>50011871</v>
      </c>
    </row>
    <row r="1708" spans="1:5" x14ac:dyDescent="0.25">
      <c r="A1708" s="3">
        <v>120000000</v>
      </c>
      <c r="B1708" s="3">
        <v>1656147</v>
      </c>
      <c r="C1708" s="2" t="s">
        <v>1710</v>
      </c>
      <c r="D1708" s="3">
        <v>322455085</v>
      </c>
      <c r="E1708" s="3">
        <v>51802799</v>
      </c>
    </row>
    <row r="1709" spans="1:5" x14ac:dyDescent="0.25">
      <c r="A1709" s="3">
        <v>120000000</v>
      </c>
      <c r="B1709" s="3">
        <v>1684648</v>
      </c>
      <c r="C1709" s="2" t="s">
        <v>1047</v>
      </c>
      <c r="D1709" s="3">
        <v>315912518</v>
      </c>
      <c r="E1709" s="3">
        <v>53110306</v>
      </c>
    </row>
    <row r="1710" spans="1:5" x14ac:dyDescent="0.25">
      <c r="A1710" s="3">
        <v>120000000</v>
      </c>
      <c r="B1710" s="3">
        <v>1679525</v>
      </c>
      <c r="C1710" s="2" t="s">
        <v>1711</v>
      </c>
      <c r="D1710" s="3">
        <v>318186399</v>
      </c>
      <c r="E1710" s="3">
        <v>54308613</v>
      </c>
    </row>
    <row r="1711" spans="1:5" x14ac:dyDescent="0.25">
      <c r="A1711" s="3">
        <v>120000000</v>
      </c>
      <c r="B1711" s="3">
        <v>1676388</v>
      </c>
      <c r="C1711" s="2" t="s">
        <v>1712</v>
      </c>
      <c r="D1711" s="3">
        <v>324299382</v>
      </c>
      <c r="E1711" s="3">
        <v>55907417</v>
      </c>
    </row>
    <row r="1712" spans="1:5" x14ac:dyDescent="0.25">
      <c r="A1712" s="3">
        <v>120000000</v>
      </c>
      <c r="B1712" s="3">
        <v>1675416</v>
      </c>
      <c r="C1712" s="2" t="s">
        <v>1713</v>
      </c>
      <c r="D1712" s="3">
        <v>322144080</v>
      </c>
      <c r="E1712" s="3">
        <v>57614601</v>
      </c>
    </row>
    <row r="1713" spans="1:5" x14ac:dyDescent="0.25">
      <c r="A1713" s="3">
        <v>120000000</v>
      </c>
      <c r="B1713" s="3">
        <v>1678041</v>
      </c>
      <c r="C1713" s="2" t="s">
        <v>1714</v>
      </c>
      <c r="D1713" s="3">
        <v>325193346</v>
      </c>
      <c r="E1713" s="3">
        <v>59128597</v>
      </c>
    </row>
    <row r="1714" spans="1:5" x14ac:dyDescent="0.25">
      <c r="A1714" s="3">
        <v>120000000</v>
      </c>
      <c r="B1714" s="3">
        <v>1669359</v>
      </c>
      <c r="C1714" s="2" t="s">
        <v>1715</v>
      </c>
      <c r="D1714" s="3">
        <v>319730973</v>
      </c>
      <c r="E1714" s="3">
        <v>60238617</v>
      </c>
    </row>
    <row r="1715" spans="1:5" x14ac:dyDescent="0.25">
      <c r="A1715" s="3">
        <v>120000000</v>
      </c>
      <c r="B1715" s="3">
        <v>1687357</v>
      </c>
      <c r="C1715" s="2" t="s">
        <v>1716</v>
      </c>
      <c r="D1715" s="3">
        <v>319738309</v>
      </c>
      <c r="E1715" s="3">
        <v>61992935</v>
      </c>
    </row>
    <row r="1716" spans="1:5" x14ac:dyDescent="0.25">
      <c r="A1716" s="3">
        <v>120000000</v>
      </c>
      <c r="B1716" s="3">
        <v>1678008</v>
      </c>
      <c r="C1716" s="2" t="s">
        <v>1717</v>
      </c>
      <c r="D1716" s="3">
        <v>320143552</v>
      </c>
      <c r="E1716" s="3">
        <v>63356743</v>
      </c>
    </row>
    <row r="1717" spans="1:5" x14ac:dyDescent="0.25">
      <c r="A1717" s="3">
        <v>120000000</v>
      </c>
      <c r="B1717" s="3">
        <v>1697957</v>
      </c>
      <c r="C1717" s="2" t="s">
        <v>1718</v>
      </c>
      <c r="D1717" s="3">
        <v>324175037</v>
      </c>
      <c r="E1717" s="3">
        <v>65230301</v>
      </c>
    </row>
    <row r="1718" spans="1:5" x14ac:dyDescent="0.25">
      <c r="A1718" s="3">
        <v>120000000</v>
      </c>
      <c r="B1718" s="3">
        <v>1696529</v>
      </c>
      <c r="C1718" s="2" t="s">
        <v>1719</v>
      </c>
      <c r="D1718" s="3">
        <v>319821290</v>
      </c>
      <c r="E1718" s="3">
        <v>66284256</v>
      </c>
    </row>
    <row r="1719" spans="1:5" x14ac:dyDescent="0.25">
      <c r="A1719" s="3">
        <v>120000000</v>
      </c>
      <c r="B1719" s="3">
        <v>1691138</v>
      </c>
      <c r="C1719" s="2" t="s">
        <v>1720</v>
      </c>
      <c r="D1719" s="3">
        <v>322214782</v>
      </c>
      <c r="E1719" s="3">
        <v>67854286</v>
      </c>
    </row>
    <row r="1720" spans="1:5" x14ac:dyDescent="0.25">
      <c r="A1720" s="3">
        <v>120000000</v>
      </c>
      <c r="B1720" s="3">
        <v>1700126</v>
      </c>
      <c r="C1720" s="2" t="s">
        <v>1721</v>
      </c>
      <c r="D1720" s="3">
        <v>321233582</v>
      </c>
      <c r="E1720" s="3">
        <v>69512642</v>
      </c>
    </row>
    <row r="1721" spans="1:5" x14ac:dyDescent="0.25">
      <c r="A1721" s="3">
        <v>120000000</v>
      </c>
      <c r="B1721" s="3">
        <v>1690536</v>
      </c>
      <c r="C1721" s="2" t="s">
        <v>1722</v>
      </c>
      <c r="D1721" s="3">
        <v>326118308</v>
      </c>
      <c r="E1721" s="3">
        <v>70799179</v>
      </c>
    </row>
    <row r="1722" spans="1:5" x14ac:dyDescent="0.25">
      <c r="A1722" s="3">
        <v>120000000</v>
      </c>
      <c r="B1722" s="3">
        <v>1695815</v>
      </c>
      <c r="C1722" s="2" t="s">
        <v>1723</v>
      </c>
      <c r="D1722" s="3">
        <v>317971160</v>
      </c>
      <c r="E1722" s="3">
        <v>72057602</v>
      </c>
    </row>
    <row r="1723" spans="1:5" x14ac:dyDescent="0.25">
      <c r="A1723" s="3">
        <v>120000000</v>
      </c>
      <c r="B1723" s="3">
        <v>1691912</v>
      </c>
      <c r="C1723" s="2" t="s">
        <v>1724</v>
      </c>
      <c r="D1723" s="3">
        <v>325496243</v>
      </c>
      <c r="E1723" s="3">
        <v>73922607</v>
      </c>
    </row>
    <row r="1724" spans="1:5" x14ac:dyDescent="0.25">
      <c r="A1724" s="3">
        <v>120000000</v>
      </c>
      <c r="B1724" s="3">
        <v>1692392</v>
      </c>
      <c r="C1724" s="2" t="s">
        <v>1725</v>
      </c>
      <c r="D1724" s="3">
        <v>319360870</v>
      </c>
      <c r="E1724" s="3">
        <v>75483444</v>
      </c>
    </row>
    <row r="1725" spans="1:5" x14ac:dyDescent="0.25">
      <c r="A1725" s="3">
        <v>120000000</v>
      </c>
      <c r="B1725" s="3">
        <v>1704630</v>
      </c>
      <c r="C1725" s="2" t="s">
        <v>1726</v>
      </c>
      <c r="D1725" s="3">
        <v>325215817</v>
      </c>
      <c r="E1725" s="3">
        <v>77018959</v>
      </c>
    </row>
    <row r="1726" spans="1:5" x14ac:dyDescent="0.25">
      <c r="A1726" s="3">
        <v>120000000</v>
      </c>
      <c r="B1726" s="3">
        <v>1711712</v>
      </c>
      <c r="C1726" s="2" t="s">
        <v>1727</v>
      </c>
      <c r="D1726" s="3">
        <v>318674712</v>
      </c>
      <c r="E1726" s="3">
        <v>78329941</v>
      </c>
    </row>
    <row r="1727" spans="1:5" x14ac:dyDescent="0.25">
      <c r="A1727" s="3">
        <v>120000000</v>
      </c>
      <c r="B1727" s="3">
        <v>1707288</v>
      </c>
      <c r="C1727" s="2" t="s">
        <v>1728</v>
      </c>
      <c r="D1727" s="3">
        <v>319334416</v>
      </c>
      <c r="E1727" s="3">
        <v>79534172</v>
      </c>
    </row>
    <row r="1728" spans="1:5" x14ac:dyDescent="0.25">
      <c r="A1728" s="3">
        <v>120000000</v>
      </c>
      <c r="B1728" s="3">
        <v>1730023</v>
      </c>
      <c r="C1728" s="2" t="s">
        <v>1729</v>
      </c>
      <c r="D1728" s="3">
        <v>317311563</v>
      </c>
      <c r="E1728" s="3">
        <v>81273552</v>
      </c>
    </row>
    <row r="1729" spans="1:5" x14ac:dyDescent="0.25">
      <c r="A1729" s="3">
        <v>120000000</v>
      </c>
      <c r="B1729" s="3">
        <v>1696699</v>
      </c>
      <c r="C1729" s="2" t="s">
        <v>1730</v>
      </c>
      <c r="D1729" s="3">
        <v>321227640</v>
      </c>
      <c r="E1729" s="3">
        <v>82527451</v>
      </c>
    </row>
    <row r="1730" spans="1:5" x14ac:dyDescent="0.25">
      <c r="A1730" s="3">
        <v>120000000</v>
      </c>
      <c r="B1730" s="3">
        <v>1705105</v>
      </c>
      <c r="C1730" s="2" t="s">
        <v>1731</v>
      </c>
      <c r="D1730" s="3">
        <v>318432851</v>
      </c>
      <c r="E1730" s="3">
        <v>84234444</v>
      </c>
    </row>
    <row r="1731" spans="1:5" x14ac:dyDescent="0.25">
      <c r="A1731" s="3">
        <v>120000000</v>
      </c>
      <c r="B1731" s="3">
        <v>1699008</v>
      </c>
      <c r="C1731" s="2" t="s">
        <v>1732</v>
      </c>
      <c r="D1731" s="3">
        <v>317373607</v>
      </c>
      <c r="E1731" s="3">
        <v>85584328</v>
      </c>
    </row>
    <row r="1732" spans="1:5" x14ac:dyDescent="0.25">
      <c r="A1732" s="3">
        <v>120000000</v>
      </c>
      <c r="B1732" s="3">
        <v>1717688</v>
      </c>
      <c r="C1732" s="2" t="s">
        <v>1733</v>
      </c>
      <c r="D1732" s="3">
        <v>319014716</v>
      </c>
      <c r="E1732" s="3">
        <v>87055069</v>
      </c>
    </row>
    <row r="1733" spans="1:5" x14ac:dyDescent="0.25">
      <c r="A1733" s="3">
        <v>120000000</v>
      </c>
      <c r="B1733" s="3">
        <v>1707991</v>
      </c>
      <c r="C1733" s="2" t="s">
        <v>1734</v>
      </c>
      <c r="D1733" s="3">
        <v>319950433</v>
      </c>
      <c r="E1733" s="3">
        <v>88548386</v>
      </c>
    </row>
    <row r="1734" spans="1:5" x14ac:dyDescent="0.25">
      <c r="A1734" s="3">
        <v>120000000</v>
      </c>
      <c r="B1734" s="3">
        <v>1720069</v>
      </c>
      <c r="C1734" s="2" t="s">
        <v>1735</v>
      </c>
      <c r="D1734" s="3">
        <v>321097821</v>
      </c>
      <c r="E1734" s="3">
        <v>90811256</v>
      </c>
    </row>
    <row r="1735" spans="1:5" x14ac:dyDescent="0.25">
      <c r="A1735" s="3">
        <v>120000000</v>
      </c>
      <c r="B1735" s="3">
        <v>1711492</v>
      </c>
      <c r="C1735" s="2" t="s">
        <v>1736</v>
      </c>
      <c r="D1735" s="3">
        <v>320129753</v>
      </c>
      <c r="E1735" s="3">
        <v>91476799</v>
      </c>
    </row>
    <row r="1736" spans="1:5" x14ac:dyDescent="0.25">
      <c r="A1736" s="3">
        <v>120000000</v>
      </c>
      <c r="B1736" s="3">
        <v>1711660</v>
      </c>
      <c r="C1736" s="2" t="s">
        <v>1737</v>
      </c>
      <c r="D1736" s="3">
        <v>317989886</v>
      </c>
      <c r="E1736" s="3">
        <v>93129562</v>
      </c>
    </row>
    <row r="1737" spans="1:5" x14ac:dyDescent="0.25">
      <c r="A1737" s="3">
        <v>120000000</v>
      </c>
      <c r="B1737" s="3">
        <v>1705991</v>
      </c>
      <c r="C1737" s="2" t="s">
        <v>1738</v>
      </c>
      <c r="D1737" s="3">
        <v>317882734</v>
      </c>
      <c r="E1737" s="3">
        <v>94732620</v>
      </c>
    </row>
    <row r="1738" spans="1:5" x14ac:dyDescent="0.25">
      <c r="A1738" s="3">
        <v>120000000</v>
      </c>
      <c r="B1738" s="3">
        <v>1707826</v>
      </c>
      <c r="C1738" s="2" t="s">
        <v>1739</v>
      </c>
      <c r="D1738" s="3">
        <v>322408274</v>
      </c>
      <c r="E1738" s="3">
        <v>96323433</v>
      </c>
    </row>
    <row r="1739" spans="1:5" x14ac:dyDescent="0.25">
      <c r="A1739" s="3">
        <v>120000000</v>
      </c>
      <c r="B1739" s="3">
        <v>1724294</v>
      </c>
      <c r="C1739" s="2" t="s">
        <v>1740</v>
      </c>
      <c r="D1739" s="3">
        <v>318329861</v>
      </c>
      <c r="E1739" s="3">
        <v>97592308</v>
      </c>
    </row>
    <row r="1740" spans="1:5" x14ac:dyDescent="0.25">
      <c r="A1740" s="3">
        <v>120000000</v>
      </c>
      <c r="B1740" s="3">
        <v>1705340</v>
      </c>
      <c r="C1740" s="2" t="s">
        <v>1741</v>
      </c>
      <c r="D1740" s="3">
        <v>319034936</v>
      </c>
      <c r="E1740" s="3">
        <v>99129265</v>
      </c>
    </row>
    <row r="1741" spans="1:5" x14ac:dyDescent="0.25">
      <c r="A1741" s="3">
        <v>120000000</v>
      </c>
      <c r="B1741" s="3">
        <v>1726100</v>
      </c>
      <c r="C1741" s="2" t="s">
        <v>1742</v>
      </c>
      <c r="D1741" s="3">
        <v>311603956</v>
      </c>
      <c r="E1741" s="3">
        <v>101049843</v>
      </c>
    </row>
    <row r="1742" spans="1:5" x14ac:dyDescent="0.25">
      <c r="A1742" s="3">
        <v>120000000</v>
      </c>
      <c r="B1742" s="3">
        <v>1732359</v>
      </c>
      <c r="C1742" s="2" t="s">
        <v>1743</v>
      </c>
      <c r="D1742" s="3">
        <v>311447201</v>
      </c>
      <c r="E1742" s="3">
        <v>102425735</v>
      </c>
    </row>
    <row r="1743" spans="1:5" x14ac:dyDescent="0.25">
      <c r="A1743" s="3">
        <v>120000000</v>
      </c>
      <c r="B1743" s="3">
        <v>1722950</v>
      </c>
      <c r="C1743" s="2" t="s">
        <v>1744</v>
      </c>
      <c r="D1743" s="3">
        <v>314674993</v>
      </c>
      <c r="E1743" s="3">
        <v>103760223</v>
      </c>
    </row>
    <row r="1744" spans="1:5" x14ac:dyDescent="0.25">
      <c r="A1744" s="3">
        <v>120000000</v>
      </c>
      <c r="B1744" s="3">
        <v>1724695</v>
      </c>
      <c r="C1744" s="2" t="s">
        <v>1745</v>
      </c>
      <c r="D1744" s="3">
        <v>317231676</v>
      </c>
      <c r="E1744" s="3">
        <v>105208328</v>
      </c>
    </row>
    <row r="1745" spans="1:5" x14ac:dyDescent="0.25">
      <c r="A1745" s="3">
        <v>120000000</v>
      </c>
      <c r="B1745" s="3">
        <v>1717551</v>
      </c>
      <c r="C1745" s="2" t="s">
        <v>1746</v>
      </c>
      <c r="D1745" s="3">
        <v>321142141</v>
      </c>
      <c r="E1745" s="3">
        <v>107451187</v>
      </c>
    </row>
    <row r="1746" spans="1:5" x14ac:dyDescent="0.25">
      <c r="A1746" s="3">
        <v>120000000</v>
      </c>
      <c r="B1746" s="3">
        <v>1720821</v>
      </c>
      <c r="C1746" s="2" t="s">
        <v>1747</v>
      </c>
      <c r="D1746" s="3">
        <v>312259227</v>
      </c>
      <c r="E1746" s="3">
        <v>108973267</v>
      </c>
    </row>
    <row r="1747" spans="1:5" x14ac:dyDescent="0.25">
      <c r="A1747" s="3">
        <v>120000000</v>
      </c>
      <c r="B1747" s="3">
        <v>1721134</v>
      </c>
      <c r="C1747" s="2" t="s">
        <v>1748</v>
      </c>
      <c r="D1747" s="3">
        <v>319866117</v>
      </c>
      <c r="E1747" s="3">
        <v>110446663</v>
      </c>
    </row>
    <row r="1748" spans="1:5" x14ac:dyDescent="0.25">
      <c r="A1748" s="3">
        <v>120000000</v>
      </c>
      <c r="B1748" s="3">
        <v>1727826</v>
      </c>
      <c r="C1748" s="2" t="s">
        <v>1749</v>
      </c>
      <c r="D1748" s="3">
        <v>304427896</v>
      </c>
      <c r="E1748" s="3">
        <v>111535530</v>
      </c>
    </row>
    <row r="1749" spans="1:5" x14ac:dyDescent="0.25">
      <c r="A1749" s="3">
        <v>120000000</v>
      </c>
      <c r="B1749" s="3">
        <v>1720916</v>
      </c>
      <c r="C1749" s="2" t="s">
        <v>1750</v>
      </c>
      <c r="D1749" s="3">
        <v>314349033</v>
      </c>
      <c r="E1749" s="3">
        <v>113418884</v>
      </c>
    </row>
    <row r="1750" spans="1:5" x14ac:dyDescent="0.25">
      <c r="A1750" s="3">
        <v>120000000</v>
      </c>
      <c r="B1750" s="3">
        <v>1734751</v>
      </c>
      <c r="C1750" s="2" t="s">
        <v>1751</v>
      </c>
      <c r="D1750" s="3">
        <v>310844132</v>
      </c>
      <c r="E1750" s="3">
        <v>115159279</v>
      </c>
    </row>
    <row r="1751" spans="1:5" x14ac:dyDescent="0.25">
      <c r="A1751" s="3">
        <v>120000000</v>
      </c>
      <c r="B1751" s="3">
        <v>1722266</v>
      </c>
      <c r="C1751" s="2" t="s">
        <v>1752</v>
      </c>
      <c r="D1751" s="3">
        <v>316180137</v>
      </c>
      <c r="E1751" s="3">
        <v>116803802</v>
      </c>
    </row>
    <row r="1752" spans="1:5" x14ac:dyDescent="0.25">
      <c r="A1752" s="3">
        <v>120000000</v>
      </c>
      <c r="B1752" s="3">
        <v>1717270</v>
      </c>
      <c r="C1752" s="2" t="s">
        <v>1753</v>
      </c>
      <c r="D1752" s="3">
        <v>313889576</v>
      </c>
      <c r="E1752" s="3">
        <v>117925941</v>
      </c>
    </row>
    <row r="1753" spans="1:5" x14ac:dyDescent="0.25">
      <c r="A1753" s="3">
        <v>120000000</v>
      </c>
      <c r="B1753" s="3">
        <v>1715931</v>
      </c>
      <c r="C1753" s="2" t="s">
        <v>1754</v>
      </c>
      <c r="D1753" s="3">
        <v>314313370</v>
      </c>
      <c r="E1753" s="3">
        <v>119929092</v>
      </c>
    </row>
    <row r="1754" spans="1:5" x14ac:dyDescent="0.25">
      <c r="A1754" s="3">
        <v>120000000</v>
      </c>
      <c r="B1754" s="3">
        <v>1710958</v>
      </c>
      <c r="C1754" s="2" t="s">
        <v>1755</v>
      </c>
      <c r="D1754" s="3">
        <v>317414394</v>
      </c>
      <c r="E1754" s="3">
        <v>121915138</v>
      </c>
    </row>
    <row r="1755" spans="1:5" x14ac:dyDescent="0.25">
      <c r="A1755" s="3">
        <v>120000000</v>
      </c>
      <c r="B1755" s="3">
        <v>1732834</v>
      </c>
      <c r="C1755" s="2" t="s">
        <v>1756</v>
      </c>
      <c r="D1755" s="3">
        <v>313967629</v>
      </c>
      <c r="E1755" s="3">
        <v>123583221</v>
      </c>
    </row>
    <row r="1756" spans="1:5" x14ac:dyDescent="0.25">
      <c r="A1756" s="3">
        <v>120000000</v>
      </c>
      <c r="B1756" s="3">
        <v>1727364</v>
      </c>
      <c r="C1756" s="2" t="s">
        <v>1757</v>
      </c>
      <c r="D1756" s="3">
        <v>312450834</v>
      </c>
      <c r="E1756" s="3">
        <v>125143806</v>
      </c>
    </row>
    <row r="1757" spans="1:5" x14ac:dyDescent="0.25">
      <c r="A1757" s="3">
        <v>120000000</v>
      </c>
      <c r="B1757" s="3">
        <v>1723896</v>
      </c>
      <c r="C1757" s="2" t="s">
        <v>1758</v>
      </c>
      <c r="D1757" s="3">
        <v>312866511</v>
      </c>
      <c r="E1757" s="3">
        <v>126787064</v>
      </c>
    </row>
    <row r="1758" spans="1:5" x14ac:dyDescent="0.25">
      <c r="A1758" s="3">
        <v>120000000</v>
      </c>
      <c r="B1758" s="3">
        <v>1732146</v>
      </c>
      <c r="C1758" s="2" t="s">
        <v>1759</v>
      </c>
      <c r="D1758" s="3">
        <v>313775460</v>
      </c>
      <c r="E1758" s="3">
        <v>128445160</v>
      </c>
    </row>
    <row r="1759" spans="1:5" x14ac:dyDescent="0.25">
      <c r="A1759" s="3">
        <v>120000000</v>
      </c>
      <c r="B1759" s="3">
        <v>1725882</v>
      </c>
      <c r="C1759" s="2" t="s">
        <v>1760</v>
      </c>
      <c r="D1759" s="3">
        <v>304668655</v>
      </c>
      <c r="E1759" s="3">
        <v>129945190</v>
      </c>
    </row>
    <row r="1760" spans="1:5" x14ac:dyDescent="0.25">
      <c r="A1760" s="3">
        <v>120000000</v>
      </c>
      <c r="B1760" s="3">
        <v>1738265</v>
      </c>
      <c r="C1760" s="2" t="s">
        <v>1761</v>
      </c>
      <c r="D1760" s="3">
        <v>310190773</v>
      </c>
      <c r="E1760" s="3">
        <v>131554626</v>
      </c>
    </row>
    <row r="1761" spans="1:5" x14ac:dyDescent="0.25">
      <c r="A1761" s="3">
        <v>120000000</v>
      </c>
      <c r="B1761" s="3">
        <v>1726604</v>
      </c>
      <c r="C1761" s="2" t="s">
        <v>1762</v>
      </c>
      <c r="D1761" s="3">
        <v>310206552</v>
      </c>
      <c r="E1761" s="3">
        <v>132606186</v>
      </c>
    </row>
    <row r="1762" spans="1:5" x14ac:dyDescent="0.25">
      <c r="A1762" s="3">
        <v>120000000</v>
      </c>
      <c r="B1762" s="3">
        <v>1740036</v>
      </c>
      <c r="C1762" s="2" t="s">
        <v>1763</v>
      </c>
      <c r="D1762" s="3">
        <v>313943489</v>
      </c>
      <c r="E1762" s="3">
        <v>134499130</v>
      </c>
    </row>
    <row r="1763" spans="1:5" x14ac:dyDescent="0.25">
      <c r="A1763" s="3">
        <v>120000000</v>
      </c>
      <c r="B1763" s="3">
        <v>1732474</v>
      </c>
      <c r="C1763" s="2" t="s">
        <v>1764</v>
      </c>
      <c r="D1763" s="3">
        <v>312716148</v>
      </c>
      <c r="E1763" s="3">
        <v>136605713</v>
      </c>
    </row>
    <row r="1764" spans="1:5" x14ac:dyDescent="0.25">
      <c r="A1764" s="3">
        <v>120000000</v>
      </c>
      <c r="B1764" s="3">
        <v>1734299</v>
      </c>
      <c r="C1764" s="2" t="s">
        <v>1765</v>
      </c>
      <c r="D1764" s="3">
        <v>306731971</v>
      </c>
      <c r="E1764" s="3">
        <v>137423264</v>
      </c>
    </row>
    <row r="1765" spans="1:5" x14ac:dyDescent="0.25">
      <c r="A1765" s="3">
        <v>120000000</v>
      </c>
      <c r="B1765" s="3">
        <v>1736898</v>
      </c>
      <c r="C1765" s="2" t="s">
        <v>1766</v>
      </c>
      <c r="D1765" s="3">
        <v>309379251</v>
      </c>
      <c r="E1765" s="3">
        <v>139553101</v>
      </c>
    </row>
    <row r="1766" spans="1:5" x14ac:dyDescent="0.25">
      <c r="A1766" s="3">
        <v>120000000</v>
      </c>
      <c r="B1766" s="3">
        <v>1741722</v>
      </c>
      <c r="C1766" s="2" t="s">
        <v>1767</v>
      </c>
      <c r="D1766" s="3">
        <v>313280083</v>
      </c>
      <c r="E1766" s="3">
        <v>140960007</v>
      </c>
    </row>
    <row r="1767" spans="1:5" x14ac:dyDescent="0.25">
      <c r="A1767" s="3">
        <v>120000000</v>
      </c>
      <c r="B1767" s="3">
        <v>1745200</v>
      </c>
      <c r="C1767" s="2" t="s">
        <v>1768</v>
      </c>
      <c r="D1767" s="3">
        <v>309149107</v>
      </c>
      <c r="E1767" s="3">
        <v>142782181</v>
      </c>
    </row>
    <row r="1768" spans="1:5" x14ac:dyDescent="0.25">
      <c r="A1768" s="3">
        <v>120000000</v>
      </c>
      <c r="B1768" s="3">
        <v>1748431</v>
      </c>
      <c r="C1768" s="2" t="s">
        <v>1769</v>
      </c>
      <c r="D1768" s="3">
        <v>309630286</v>
      </c>
      <c r="E1768" s="3">
        <v>143804840</v>
      </c>
    </row>
    <row r="1769" spans="1:5" x14ac:dyDescent="0.25">
      <c r="A1769" s="3">
        <v>120000000</v>
      </c>
      <c r="B1769" s="3">
        <v>1737929</v>
      </c>
      <c r="C1769" s="2" t="s">
        <v>1770</v>
      </c>
      <c r="D1769" s="3">
        <v>307988444</v>
      </c>
      <c r="E1769" s="3">
        <v>145733215</v>
      </c>
    </row>
    <row r="1770" spans="1:5" x14ac:dyDescent="0.25">
      <c r="A1770" s="3">
        <v>120000000</v>
      </c>
      <c r="B1770" s="3">
        <v>1748007</v>
      </c>
      <c r="C1770" s="2" t="s">
        <v>1771</v>
      </c>
      <c r="D1770" s="3">
        <v>304795508</v>
      </c>
      <c r="E1770" s="3">
        <v>147377075</v>
      </c>
    </row>
    <row r="1771" spans="1:5" x14ac:dyDescent="0.25">
      <c r="A1771" s="3">
        <v>120000000</v>
      </c>
      <c r="B1771" s="3">
        <v>1763849</v>
      </c>
      <c r="C1771" s="2" t="s">
        <v>1772</v>
      </c>
      <c r="D1771" s="3">
        <v>306158217</v>
      </c>
      <c r="E1771" s="3">
        <v>149270950</v>
      </c>
    </row>
    <row r="1772" spans="1:5" x14ac:dyDescent="0.25">
      <c r="A1772" s="3">
        <v>120000000</v>
      </c>
      <c r="B1772" s="3">
        <v>1768622</v>
      </c>
      <c r="C1772" s="2" t="s">
        <v>1773</v>
      </c>
      <c r="D1772" s="3">
        <v>301271214</v>
      </c>
      <c r="E1772" s="3">
        <v>150936752</v>
      </c>
    </row>
    <row r="1773" spans="1:5" x14ac:dyDescent="0.25">
      <c r="A1773" s="3">
        <v>120000000</v>
      </c>
      <c r="B1773" s="3">
        <v>1776587</v>
      </c>
      <c r="C1773" s="2" t="s">
        <v>1774</v>
      </c>
      <c r="D1773" s="3">
        <v>311311880</v>
      </c>
      <c r="E1773" s="3">
        <v>152249191</v>
      </c>
    </row>
    <row r="1774" spans="1:5" x14ac:dyDescent="0.25">
      <c r="A1774" s="3">
        <v>120000000</v>
      </c>
      <c r="B1774" s="3">
        <v>1767665</v>
      </c>
      <c r="C1774" s="2" t="s">
        <v>1775</v>
      </c>
      <c r="D1774" s="3">
        <v>302317602</v>
      </c>
      <c r="E1774" s="3">
        <v>153469467</v>
      </c>
    </row>
    <row r="1775" spans="1:5" x14ac:dyDescent="0.25">
      <c r="A1775" s="3">
        <v>120000000</v>
      </c>
      <c r="B1775" s="3">
        <v>1761356</v>
      </c>
      <c r="C1775" s="2" t="s">
        <v>1776</v>
      </c>
      <c r="D1775" s="3">
        <v>298235913</v>
      </c>
      <c r="E1775" s="3">
        <v>154999252</v>
      </c>
    </row>
    <row r="1776" spans="1:5" x14ac:dyDescent="0.25">
      <c r="A1776" s="3">
        <v>120000000</v>
      </c>
      <c r="B1776" s="3">
        <v>1778548</v>
      </c>
      <c r="C1776" s="2" t="s">
        <v>1777</v>
      </c>
      <c r="D1776" s="3">
        <v>292827034</v>
      </c>
      <c r="E1776" s="3">
        <v>158228043</v>
      </c>
    </row>
    <row r="1777" spans="1:5" x14ac:dyDescent="0.25">
      <c r="A1777" s="3">
        <v>120000000</v>
      </c>
      <c r="B1777" s="3">
        <v>1770352</v>
      </c>
      <c r="C1777" s="2" t="s">
        <v>1778</v>
      </c>
      <c r="D1777" s="3">
        <v>307264054</v>
      </c>
      <c r="E1777" s="3">
        <v>160294235</v>
      </c>
    </row>
    <row r="1778" spans="1:5" x14ac:dyDescent="0.25">
      <c r="A1778" s="3">
        <v>120000000</v>
      </c>
      <c r="B1778" s="3">
        <v>1771402</v>
      </c>
      <c r="C1778" s="2" t="s">
        <v>1779</v>
      </c>
      <c r="D1778" s="3">
        <v>300960707</v>
      </c>
      <c r="E1778" s="3">
        <v>163655533</v>
      </c>
    </row>
    <row r="1779" spans="1:5" x14ac:dyDescent="0.25">
      <c r="A1779" s="3">
        <v>120000000</v>
      </c>
      <c r="B1779" s="3">
        <v>1795130</v>
      </c>
      <c r="C1779" s="2" t="s">
        <v>1780</v>
      </c>
      <c r="D1779" s="3">
        <v>297296550</v>
      </c>
      <c r="E1779" s="3">
        <v>165494003</v>
      </c>
    </row>
    <row r="1780" spans="1:5" x14ac:dyDescent="0.25">
      <c r="A1780" s="3">
        <v>120000000</v>
      </c>
      <c r="B1780" s="3">
        <v>1767100</v>
      </c>
      <c r="C1780" s="2" t="s">
        <v>1781</v>
      </c>
      <c r="D1780" s="3">
        <v>303072228</v>
      </c>
      <c r="E1780" s="3">
        <v>166775650</v>
      </c>
    </row>
    <row r="1781" spans="1:5" x14ac:dyDescent="0.25">
      <c r="A1781" s="3">
        <v>120000000</v>
      </c>
      <c r="B1781" s="3">
        <v>1777460</v>
      </c>
      <c r="C1781" s="2" t="s">
        <v>1782</v>
      </c>
      <c r="D1781" s="3">
        <v>299893246</v>
      </c>
      <c r="E1781" s="3">
        <v>168462723</v>
      </c>
    </row>
    <row r="1782" spans="1:5" x14ac:dyDescent="0.25">
      <c r="A1782" s="3">
        <v>120000000</v>
      </c>
      <c r="B1782" s="3">
        <v>1789877</v>
      </c>
      <c r="C1782" s="2" t="s">
        <v>1783</v>
      </c>
      <c r="D1782" s="3">
        <v>297774805</v>
      </c>
      <c r="E1782" s="3">
        <v>169717957</v>
      </c>
    </row>
    <row r="1783" spans="1:5" x14ac:dyDescent="0.25">
      <c r="A1783" s="3">
        <v>120000000</v>
      </c>
      <c r="B1783" s="3">
        <v>1792744</v>
      </c>
      <c r="C1783" s="2" t="s">
        <v>1784</v>
      </c>
      <c r="D1783" s="3">
        <v>295874881</v>
      </c>
      <c r="E1783" s="3">
        <v>171705811</v>
      </c>
    </row>
    <row r="1784" spans="1:5" x14ac:dyDescent="0.25">
      <c r="A1784" s="3">
        <v>120000000</v>
      </c>
      <c r="B1784" s="3">
        <v>1789624</v>
      </c>
      <c r="C1784" s="2" t="s">
        <v>1785</v>
      </c>
      <c r="D1784" s="3">
        <v>301517110</v>
      </c>
      <c r="E1784" s="3">
        <v>172883865</v>
      </c>
    </row>
    <row r="1785" spans="1:5" x14ac:dyDescent="0.25">
      <c r="A1785" s="3">
        <v>120000000</v>
      </c>
      <c r="B1785" s="3">
        <v>1770841</v>
      </c>
      <c r="C1785" s="2" t="s">
        <v>1786</v>
      </c>
      <c r="D1785" s="3">
        <v>299197700</v>
      </c>
      <c r="E1785" s="3">
        <v>173770325</v>
      </c>
    </row>
    <row r="1786" spans="1:5" x14ac:dyDescent="0.25">
      <c r="A1786" s="3">
        <v>120000000</v>
      </c>
      <c r="B1786" s="3">
        <v>1774946</v>
      </c>
      <c r="C1786" s="2" t="s">
        <v>1787</v>
      </c>
      <c r="D1786" s="3">
        <v>298645490</v>
      </c>
      <c r="E1786" s="3">
        <v>175733902</v>
      </c>
    </row>
    <row r="1787" spans="1:5" x14ac:dyDescent="0.25">
      <c r="A1787" s="3">
        <v>120000000</v>
      </c>
      <c r="B1787" s="3">
        <v>1772373</v>
      </c>
      <c r="C1787" s="2" t="s">
        <v>1788</v>
      </c>
      <c r="D1787" s="3">
        <v>292086733</v>
      </c>
      <c r="E1787" s="3">
        <v>178885101</v>
      </c>
    </row>
    <row r="1788" spans="1:5" x14ac:dyDescent="0.25">
      <c r="A1788" s="3">
        <v>120000000</v>
      </c>
      <c r="B1788" s="3">
        <v>1783066</v>
      </c>
      <c r="C1788" s="2" t="s">
        <v>1789</v>
      </c>
      <c r="D1788" s="3">
        <v>297261905</v>
      </c>
      <c r="E1788" s="3">
        <v>183138931</v>
      </c>
    </row>
    <row r="1789" spans="1:5" x14ac:dyDescent="0.25">
      <c r="A1789" s="3">
        <v>120000000</v>
      </c>
      <c r="B1789" s="3">
        <v>1803979</v>
      </c>
      <c r="C1789" s="2" t="s">
        <v>1790</v>
      </c>
      <c r="D1789" s="3">
        <v>291445059</v>
      </c>
      <c r="E1789" s="3">
        <v>184660599</v>
      </c>
    </row>
    <row r="1790" spans="1:5" x14ac:dyDescent="0.25">
      <c r="A1790" s="3">
        <v>120000000</v>
      </c>
      <c r="B1790" s="3">
        <v>1764042</v>
      </c>
      <c r="C1790" s="2" t="s">
        <v>1791</v>
      </c>
      <c r="D1790" s="3">
        <v>294730381</v>
      </c>
      <c r="E1790" s="3">
        <v>186009064</v>
      </c>
    </row>
    <row r="1791" spans="1:5" x14ac:dyDescent="0.25">
      <c r="A1791" s="3">
        <v>120000000</v>
      </c>
      <c r="B1791" s="3">
        <v>1786364</v>
      </c>
      <c r="C1791" s="2" t="s">
        <v>1792</v>
      </c>
      <c r="D1791" s="3">
        <v>292435923</v>
      </c>
      <c r="E1791" s="3">
        <v>187725082</v>
      </c>
    </row>
    <row r="1792" spans="1:5" x14ac:dyDescent="0.25">
      <c r="A1792" s="3">
        <v>120000000</v>
      </c>
      <c r="B1792" s="3">
        <v>1771825</v>
      </c>
      <c r="C1792" s="2" t="s">
        <v>1793</v>
      </c>
      <c r="D1792" s="3">
        <v>289155178</v>
      </c>
      <c r="E1792" s="3">
        <v>188845673</v>
      </c>
    </row>
    <row r="1793" spans="1:5" x14ac:dyDescent="0.25">
      <c r="A1793" s="3">
        <v>120000000</v>
      </c>
      <c r="B1793" s="3">
        <v>1776393</v>
      </c>
      <c r="C1793" s="2" t="s">
        <v>1794</v>
      </c>
      <c r="D1793" s="3">
        <v>290719792</v>
      </c>
      <c r="E1793" s="3">
        <v>190573807</v>
      </c>
    </row>
    <row r="1794" spans="1:5" x14ac:dyDescent="0.25">
      <c r="A1794" s="3">
        <v>120000000</v>
      </c>
      <c r="B1794" s="3">
        <v>1783209</v>
      </c>
      <c r="C1794" s="2" t="s">
        <v>1795</v>
      </c>
      <c r="D1794" s="3">
        <v>290701997</v>
      </c>
      <c r="E1794" s="3">
        <v>192264755</v>
      </c>
    </row>
    <row r="1795" spans="1:5" x14ac:dyDescent="0.25">
      <c r="A1795" s="3">
        <v>120000000</v>
      </c>
      <c r="B1795" s="3">
        <v>1783851</v>
      </c>
      <c r="C1795" s="2" t="s">
        <v>1796</v>
      </c>
      <c r="D1795" s="3">
        <v>289064905</v>
      </c>
      <c r="E1795" s="3">
        <v>193384125</v>
      </c>
    </row>
    <row r="1796" spans="1:5" x14ac:dyDescent="0.25">
      <c r="A1796" s="3">
        <v>120000000</v>
      </c>
      <c r="B1796" s="3">
        <v>1792859</v>
      </c>
      <c r="C1796" s="2" t="s">
        <v>1797</v>
      </c>
      <c r="D1796" s="3">
        <v>288344289</v>
      </c>
      <c r="E1796" s="3">
        <v>194580276</v>
      </c>
    </row>
    <row r="1797" spans="1:5" x14ac:dyDescent="0.25">
      <c r="A1797" s="3">
        <v>120000000</v>
      </c>
      <c r="B1797" s="3">
        <v>1805746</v>
      </c>
      <c r="C1797" s="2" t="s">
        <v>1798</v>
      </c>
      <c r="D1797" s="3">
        <v>285193588</v>
      </c>
      <c r="E1797" s="3">
        <v>196715729</v>
      </c>
    </row>
    <row r="1798" spans="1:5" x14ac:dyDescent="0.25">
      <c r="A1798" s="3">
        <v>120000000</v>
      </c>
      <c r="B1798" s="3">
        <v>1792860</v>
      </c>
      <c r="C1798" s="2" t="s">
        <v>1799</v>
      </c>
      <c r="D1798" s="3">
        <v>284444817</v>
      </c>
      <c r="E1798" s="3">
        <v>197878708</v>
      </c>
    </row>
    <row r="1799" spans="1:5" x14ac:dyDescent="0.25">
      <c r="A1799" s="3">
        <v>120000000</v>
      </c>
      <c r="B1799" s="3">
        <v>1790646</v>
      </c>
      <c r="C1799" s="2" t="s">
        <v>1800</v>
      </c>
      <c r="D1799" s="3">
        <v>287507487</v>
      </c>
      <c r="E1799" s="3">
        <v>199369568</v>
      </c>
    </row>
    <row r="1800" spans="1:5" x14ac:dyDescent="0.25">
      <c r="A1800" s="3">
        <v>120000000</v>
      </c>
      <c r="B1800" s="3">
        <v>1769677</v>
      </c>
      <c r="C1800" s="2" t="s">
        <v>1801</v>
      </c>
      <c r="D1800" s="3">
        <v>285623558</v>
      </c>
      <c r="E1800" s="3">
        <v>201072952</v>
      </c>
    </row>
    <row r="1801" spans="1:5" x14ac:dyDescent="0.25">
      <c r="A1801" s="3">
        <v>120000000</v>
      </c>
      <c r="B1801" s="3">
        <v>1770748</v>
      </c>
      <c r="C1801" s="2" t="s">
        <v>1802</v>
      </c>
      <c r="D1801" s="3">
        <v>282140318</v>
      </c>
      <c r="E1801" s="3">
        <v>202014175</v>
      </c>
    </row>
    <row r="1802" spans="1:5" x14ac:dyDescent="0.25">
      <c r="A1802" s="3">
        <v>120000000</v>
      </c>
      <c r="B1802" s="3">
        <v>1791596</v>
      </c>
      <c r="C1802" s="2" t="s">
        <v>1803</v>
      </c>
      <c r="D1802" s="3">
        <v>285092282</v>
      </c>
      <c r="E1802" s="3">
        <v>203988388</v>
      </c>
    </row>
    <row r="1803" spans="1:5" x14ac:dyDescent="0.25">
      <c r="A1803" s="3">
        <v>120000000</v>
      </c>
      <c r="B1803" s="3">
        <v>1795071</v>
      </c>
      <c r="C1803" s="2" t="s">
        <v>1804</v>
      </c>
      <c r="D1803" s="3">
        <v>283564542</v>
      </c>
      <c r="E1803" s="3">
        <v>205139389</v>
      </c>
    </row>
    <row r="1804" spans="1:5" x14ac:dyDescent="0.25">
      <c r="A1804" s="3">
        <v>120000000</v>
      </c>
      <c r="B1804" s="3">
        <v>1789599</v>
      </c>
      <c r="C1804" s="2" t="s">
        <v>1805</v>
      </c>
      <c r="D1804" s="3">
        <v>284060258</v>
      </c>
      <c r="E1804" s="3">
        <v>206795395</v>
      </c>
    </row>
    <row r="1805" spans="1:5" x14ac:dyDescent="0.25">
      <c r="A1805" s="3">
        <v>120000000</v>
      </c>
      <c r="B1805" s="3">
        <v>1795886</v>
      </c>
      <c r="C1805" s="2" t="s">
        <v>1806</v>
      </c>
      <c r="D1805" s="3">
        <v>283760663</v>
      </c>
      <c r="E1805" s="3">
        <v>208282211</v>
      </c>
    </row>
    <row r="1806" spans="1:5" x14ac:dyDescent="0.25">
      <c r="A1806" s="3">
        <v>120000000</v>
      </c>
      <c r="B1806" s="3">
        <v>1802083</v>
      </c>
      <c r="C1806" s="2" t="s">
        <v>1807</v>
      </c>
      <c r="D1806" s="3">
        <v>283268753</v>
      </c>
      <c r="E1806" s="3">
        <v>209900299</v>
      </c>
    </row>
    <row r="1807" spans="1:5" x14ac:dyDescent="0.25">
      <c r="A1807" s="3">
        <v>120000000</v>
      </c>
      <c r="B1807" s="3">
        <v>1790285</v>
      </c>
      <c r="C1807" s="2" t="s">
        <v>1808</v>
      </c>
      <c r="D1807" s="3">
        <v>282716980</v>
      </c>
      <c r="E1807" s="3">
        <v>210933487</v>
      </c>
    </row>
    <row r="1808" spans="1:5" x14ac:dyDescent="0.25">
      <c r="A1808" s="3">
        <v>120000000</v>
      </c>
      <c r="B1808" s="3">
        <v>1788350</v>
      </c>
      <c r="C1808" s="2" t="s">
        <v>1809</v>
      </c>
      <c r="D1808" s="3">
        <v>282545265</v>
      </c>
      <c r="E1808" s="3">
        <v>212991776</v>
      </c>
    </row>
    <row r="1809" spans="1:5" x14ac:dyDescent="0.25">
      <c r="A1809" s="3">
        <v>120000000</v>
      </c>
      <c r="B1809" s="3">
        <v>1782219</v>
      </c>
      <c r="C1809" s="2" t="s">
        <v>1810</v>
      </c>
      <c r="D1809" s="3">
        <v>283807877</v>
      </c>
      <c r="E1809" s="3">
        <v>213730637</v>
      </c>
    </row>
    <row r="1810" spans="1:5" x14ac:dyDescent="0.25">
      <c r="A1810" s="3">
        <v>120000000</v>
      </c>
      <c r="B1810" s="3">
        <v>1792337</v>
      </c>
      <c r="C1810" s="2" t="s">
        <v>1811</v>
      </c>
      <c r="D1810" s="3">
        <v>275359381</v>
      </c>
      <c r="E1810" s="3">
        <v>216925095</v>
      </c>
    </row>
    <row r="1811" spans="1:5" x14ac:dyDescent="0.25">
      <c r="A1811" s="3">
        <v>120000000</v>
      </c>
      <c r="B1811" s="3">
        <v>1788134</v>
      </c>
      <c r="C1811" s="2" t="s">
        <v>1812</v>
      </c>
      <c r="D1811" s="3">
        <v>282302854</v>
      </c>
      <c r="E1811" s="3">
        <v>218351929</v>
      </c>
    </row>
    <row r="1812" spans="1:5" x14ac:dyDescent="0.25">
      <c r="A1812" s="3">
        <v>120000000</v>
      </c>
      <c r="B1812" s="3">
        <v>1818092</v>
      </c>
      <c r="C1812" s="2" t="s">
        <v>1813</v>
      </c>
      <c r="D1812" s="3">
        <v>280343502</v>
      </c>
      <c r="E1812" s="3">
        <v>220185883</v>
      </c>
    </row>
    <row r="1813" spans="1:5" x14ac:dyDescent="0.25">
      <c r="A1813" s="3">
        <v>120000000</v>
      </c>
      <c r="B1813" s="3">
        <v>1795943</v>
      </c>
      <c r="C1813" s="2" t="s">
        <v>1814</v>
      </c>
      <c r="D1813" s="3">
        <v>279679393</v>
      </c>
      <c r="E1813" s="3">
        <v>221685898</v>
      </c>
    </row>
    <row r="1814" spans="1:5" x14ac:dyDescent="0.25">
      <c r="A1814" s="3">
        <v>120000000</v>
      </c>
      <c r="B1814" s="3">
        <v>1805441</v>
      </c>
      <c r="C1814" s="2" t="s">
        <v>1815</v>
      </c>
      <c r="D1814" s="3">
        <v>281657121</v>
      </c>
      <c r="E1814" s="3">
        <v>224316940</v>
      </c>
    </row>
    <row r="1815" spans="1:5" x14ac:dyDescent="0.25">
      <c r="A1815" s="3">
        <v>120000000</v>
      </c>
      <c r="B1815" s="3">
        <v>1781433</v>
      </c>
      <c r="C1815" s="2" t="s">
        <v>1816</v>
      </c>
      <c r="D1815" s="3">
        <v>280660682</v>
      </c>
      <c r="E1815" s="3">
        <v>226013519</v>
      </c>
    </row>
    <row r="1816" spans="1:5" x14ac:dyDescent="0.25">
      <c r="A1816" s="3">
        <v>120000000</v>
      </c>
      <c r="B1816" s="3">
        <v>1797335</v>
      </c>
      <c r="C1816" s="2" t="s">
        <v>1817</v>
      </c>
      <c r="D1816" s="3">
        <v>276125985</v>
      </c>
      <c r="E1816" s="3">
        <v>227724228</v>
      </c>
    </row>
    <row r="1817" spans="1:5" x14ac:dyDescent="0.25">
      <c r="A1817" s="3">
        <v>120000000</v>
      </c>
      <c r="B1817" s="3">
        <v>1788500</v>
      </c>
      <c r="C1817" s="2" t="s">
        <v>1818</v>
      </c>
      <c r="D1817" s="3">
        <v>274463461</v>
      </c>
      <c r="E1817" s="3">
        <v>228749756</v>
      </c>
    </row>
    <row r="1818" spans="1:5" x14ac:dyDescent="0.25">
      <c r="A1818" s="3">
        <v>120000000</v>
      </c>
      <c r="B1818" s="3">
        <v>1773528</v>
      </c>
      <c r="C1818" s="2" t="s">
        <v>1819</v>
      </c>
      <c r="D1818" s="3">
        <v>271776924</v>
      </c>
      <c r="E1818" s="3">
        <v>230547424</v>
      </c>
    </row>
    <row r="1819" spans="1:5" x14ac:dyDescent="0.25">
      <c r="A1819" s="3">
        <v>120000000</v>
      </c>
      <c r="B1819" s="3">
        <v>1802478</v>
      </c>
      <c r="C1819" s="2" t="s">
        <v>1820</v>
      </c>
      <c r="D1819" s="3">
        <v>263370381</v>
      </c>
      <c r="E1819" s="3">
        <v>232039230</v>
      </c>
    </row>
    <row r="1820" spans="1:5" x14ac:dyDescent="0.25">
      <c r="A1820" s="3">
        <v>120000000</v>
      </c>
      <c r="B1820" s="3">
        <v>1787867</v>
      </c>
      <c r="C1820" s="2" t="s">
        <v>1821</v>
      </c>
      <c r="D1820" s="3">
        <v>273404645</v>
      </c>
      <c r="E1820" s="3">
        <v>233932510</v>
      </c>
    </row>
    <row r="1821" spans="1:5" x14ac:dyDescent="0.25">
      <c r="A1821" s="3">
        <v>120000000</v>
      </c>
      <c r="B1821" s="3">
        <v>1812022</v>
      </c>
      <c r="C1821" s="2" t="s">
        <v>1822</v>
      </c>
      <c r="D1821" s="3">
        <v>274750741</v>
      </c>
      <c r="E1821" s="3">
        <v>235150467</v>
      </c>
    </row>
    <row r="1822" spans="1:5" x14ac:dyDescent="0.25">
      <c r="A1822" s="3">
        <v>120000000</v>
      </c>
      <c r="B1822" s="3">
        <v>1815864</v>
      </c>
      <c r="C1822" s="2" t="s">
        <v>1823</v>
      </c>
      <c r="D1822" s="3">
        <v>276456253</v>
      </c>
      <c r="E1822" s="3">
        <v>237423187</v>
      </c>
    </row>
    <row r="1823" spans="1:5" x14ac:dyDescent="0.25">
      <c r="A1823" s="3">
        <v>120000000</v>
      </c>
      <c r="B1823" s="3">
        <v>1796545</v>
      </c>
      <c r="C1823" s="2" t="s">
        <v>1824</v>
      </c>
      <c r="D1823" s="3">
        <v>276501952</v>
      </c>
      <c r="E1823" s="3">
        <v>238058182</v>
      </c>
    </row>
    <row r="1824" spans="1:5" x14ac:dyDescent="0.25">
      <c r="A1824" s="3">
        <v>120000000</v>
      </c>
      <c r="B1824" s="3">
        <v>1809422</v>
      </c>
      <c r="C1824" s="2" t="s">
        <v>1825</v>
      </c>
      <c r="D1824" s="3">
        <v>272293974</v>
      </c>
      <c r="E1824" s="3">
        <v>239200195</v>
      </c>
    </row>
    <row r="1825" spans="1:5" x14ac:dyDescent="0.25">
      <c r="A1825" s="3">
        <v>120000000</v>
      </c>
      <c r="B1825" s="3">
        <v>1786060</v>
      </c>
      <c r="C1825" s="2" t="s">
        <v>1826</v>
      </c>
      <c r="D1825" s="3">
        <v>273142886</v>
      </c>
      <c r="E1825" s="3">
        <v>240854965</v>
      </c>
    </row>
    <row r="1826" spans="1:5" x14ac:dyDescent="0.25">
      <c r="A1826" s="3">
        <v>120000000</v>
      </c>
      <c r="B1826" s="3">
        <v>1790033</v>
      </c>
      <c r="C1826" s="2" t="s">
        <v>1827</v>
      </c>
      <c r="D1826" s="3">
        <v>269773092</v>
      </c>
      <c r="E1826" s="3">
        <v>242408249</v>
      </c>
    </row>
    <row r="1827" spans="1:5" x14ac:dyDescent="0.25">
      <c r="A1827" s="3">
        <v>120000000</v>
      </c>
      <c r="B1827" s="3">
        <v>1780657</v>
      </c>
      <c r="C1827" s="2" t="s">
        <v>1828</v>
      </c>
      <c r="D1827" s="3">
        <v>270935625</v>
      </c>
      <c r="E1827" s="3">
        <v>244410202</v>
      </c>
    </row>
    <row r="1828" spans="1:5" x14ac:dyDescent="0.25">
      <c r="A1828" s="3">
        <v>120000000</v>
      </c>
      <c r="B1828" s="3">
        <v>1801495</v>
      </c>
      <c r="C1828" s="2" t="s">
        <v>1829</v>
      </c>
      <c r="D1828" s="3">
        <v>276193268</v>
      </c>
      <c r="E1828" s="3">
        <v>245020950</v>
      </c>
    </row>
    <row r="1829" spans="1:5" x14ac:dyDescent="0.25">
      <c r="A1829" s="3">
        <v>120000000</v>
      </c>
      <c r="B1829" s="3">
        <v>1788665</v>
      </c>
      <c r="C1829" s="2" t="s">
        <v>1830</v>
      </c>
      <c r="D1829" s="3">
        <v>266449617</v>
      </c>
      <c r="E1829" s="3">
        <v>246812378</v>
      </c>
    </row>
    <row r="1830" spans="1:5" x14ac:dyDescent="0.25">
      <c r="A1830" s="3">
        <v>120000000</v>
      </c>
      <c r="B1830" s="3">
        <v>1801293</v>
      </c>
      <c r="C1830" s="2" t="s">
        <v>1831</v>
      </c>
      <c r="D1830" s="3">
        <v>273811852</v>
      </c>
      <c r="E1830" s="3">
        <v>248883530</v>
      </c>
    </row>
    <row r="1831" spans="1:5" x14ac:dyDescent="0.25">
      <c r="A1831" s="3">
        <v>120000000</v>
      </c>
      <c r="B1831" s="3">
        <v>1816632</v>
      </c>
      <c r="C1831" s="2" t="s">
        <v>1832</v>
      </c>
      <c r="D1831" s="3">
        <v>269504386</v>
      </c>
      <c r="E1831" s="3">
        <v>252189194</v>
      </c>
    </row>
    <row r="1832" spans="1:5" x14ac:dyDescent="0.25">
      <c r="A1832" s="3">
        <v>120000000</v>
      </c>
      <c r="B1832" s="3">
        <v>1811600</v>
      </c>
      <c r="C1832" s="2" t="s">
        <v>1833</v>
      </c>
      <c r="D1832" s="3">
        <v>272351440</v>
      </c>
      <c r="E1832" s="3">
        <v>254147675</v>
      </c>
    </row>
    <row r="1833" spans="1:5" x14ac:dyDescent="0.25">
      <c r="A1833" s="3">
        <v>120000000</v>
      </c>
      <c r="B1833" s="3">
        <v>1804809</v>
      </c>
      <c r="C1833" s="2" t="s">
        <v>1834</v>
      </c>
      <c r="D1833" s="3">
        <v>273175053</v>
      </c>
      <c r="E1833" s="3">
        <v>256422302</v>
      </c>
    </row>
    <row r="1834" spans="1:5" x14ac:dyDescent="0.25">
      <c r="A1834" s="3">
        <v>120000000</v>
      </c>
      <c r="B1834" s="3">
        <v>1804833</v>
      </c>
      <c r="C1834" s="2" t="s">
        <v>1835</v>
      </c>
      <c r="D1834" s="3">
        <v>270594184</v>
      </c>
      <c r="E1834" s="3">
        <v>257646393</v>
      </c>
    </row>
    <row r="1835" spans="1:5" x14ac:dyDescent="0.25">
      <c r="A1835" s="3">
        <v>120000000</v>
      </c>
      <c r="B1835" s="3">
        <v>1825476</v>
      </c>
      <c r="C1835" s="2" t="s">
        <v>1836</v>
      </c>
      <c r="D1835" s="3">
        <v>270954383</v>
      </c>
      <c r="E1835" s="3">
        <v>259088898</v>
      </c>
    </row>
    <row r="1836" spans="1:5" x14ac:dyDescent="0.25">
      <c r="A1836" s="3">
        <v>120000000</v>
      </c>
      <c r="B1836" s="3">
        <v>1813114</v>
      </c>
      <c r="C1836" s="2" t="s">
        <v>1837</v>
      </c>
      <c r="D1836" s="3">
        <v>270275936</v>
      </c>
      <c r="E1836" s="3">
        <v>260638000</v>
      </c>
    </row>
    <row r="1837" spans="1:5" x14ac:dyDescent="0.25">
      <c r="A1837" s="3">
        <v>120000000</v>
      </c>
      <c r="B1837" s="3">
        <v>1814321</v>
      </c>
      <c r="C1837" s="2" t="s">
        <v>1838</v>
      </c>
      <c r="D1837" s="3">
        <v>272241494</v>
      </c>
      <c r="E1837" s="3">
        <v>261973053</v>
      </c>
    </row>
    <row r="1838" spans="1:5" x14ac:dyDescent="0.25">
      <c r="A1838" s="3">
        <v>120000000</v>
      </c>
      <c r="B1838" s="3">
        <v>1821112</v>
      </c>
      <c r="C1838" s="2" t="s">
        <v>1839</v>
      </c>
      <c r="D1838" s="3">
        <v>270058509</v>
      </c>
      <c r="E1838" s="3">
        <v>263940826</v>
      </c>
    </row>
    <row r="1839" spans="1:5" x14ac:dyDescent="0.25">
      <c r="A1839" s="3">
        <v>120000000</v>
      </c>
      <c r="B1839" s="3">
        <v>1838621</v>
      </c>
      <c r="C1839" s="2" t="s">
        <v>1840</v>
      </c>
      <c r="D1839" s="3">
        <v>274492941</v>
      </c>
      <c r="E1839" s="3">
        <v>264921387</v>
      </c>
    </row>
    <row r="1840" spans="1:5" x14ac:dyDescent="0.25">
      <c r="A1840" s="3">
        <v>120000000</v>
      </c>
      <c r="B1840" s="3">
        <v>1817314</v>
      </c>
      <c r="C1840" s="2" t="s">
        <v>1841</v>
      </c>
      <c r="D1840" s="3">
        <v>272153534</v>
      </c>
      <c r="E1840" s="3">
        <v>266553955</v>
      </c>
    </row>
    <row r="1841" spans="1:5" x14ac:dyDescent="0.25">
      <c r="A1841" s="3">
        <v>120000000</v>
      </c>
      <c r="B1841" s="3">
        <v>1818751</v>
      </c>
      <c r="C1841" s="2" t="s">
        <v>1842</v>
      </c>
      <c r="D1841" s="3">
        <v>268147956</v>
      </c>
      <c r="E1841" s="3">
        <v>268561798</v>
      </c>
    </row>
    <row r="1842" spans="1:5" x14ac:dyDescent="0.25">
      <c r="A1842" s="3">
        <v>120000000</v>
      </c>
      <c r="B1842" s="3">
        <v>1812621</v>
      </c>
      <c r="C1842" s="2" t="s">
        <v>1843</v>
      </c>
      <c r="D1842" s="3">
        <v>271718790</v>
      </c>
      <c r="E1842" s="3">
        <v>269840637</v>
      </c>
    </row>
    <row r="1843" spans="1:5" x14ac:dyDescent="0.25">
      <c r="A1843" s="3">
        <v>120000000</v>
      </c>
      <c r="B1843" s="3">
        <v>1835578</v>
      </c>
      <c r="C1843" s="2" t="s">
        <v>1844</v>
      </c>
      <c r="D1843" s="3">
        <v>267011748</v>
      </c>
      <c r="E1843" s="3">
        <v>271262115</v>
      </c>
    </row>
    <row r="1844" spans="1:5" x14ac:dyDescent="0.25">
      <c r="A1844" s="3">
        <v>120000000</v>
      </c>
      <c r="B1844" s="3">
        <v>1806279</v>
      </c>
      <c r="C1844" s="2" t="s">
        <v>1845</v>
      </c>
      <c r="D1844" s="3">
        <v>272744888</v>
      </c>
      <c r="E1844" s="3">
        <v>272199615</v>
      </c>
    </row>
    <row r="1845" spans="1:5" x14ac:dyDescent="0.25">
      <c r="A1845" s="3">
        <v>120000000</v>
      </c>
      <c r="B1845" s="3">
        <v>1819228</v>
      </c>
      <c r="C1845" s="2" t="s">
        <v>1846</v>
      </c>
      <c r="D1845" s="3">
        <v>269115330</v>
      </c>
      <c r="E1845" s="3">
        <v>273860138</v>
      </c>
    </row>
    <row r="1846" spans="1:5" x14ac:dyDescent="0.25">
      <c r="A1846" s="3">
        <v>120000000</v>
      </c>
      <c r="B1846" s="3">
        <v>1820393</v>
      </c>
      <c r="C1846" s="2" t="s">
        <v>1847</v>
      </c>
      <c r="D1846" s="3">
        <v>258743867</v>
      </c>
      <c r="E1846" s="3">
        <v>276137238</v>
      </c>
    </row>
    <row r="1847" spans="1:5" x14ac:dyDescent="0.25">
      <c r="A1847" s="3">
        <v>120000000</v>
      </c>
      <c r="B1847" s="3">
        <v>1816464</v>
      </c>
      <c r="C1847" s="2" t="s">
        <v>1848</v>
      </c>
      <c r="D1847" s="3">
        <v>270354516</v>
      </c>
      <c r="E1847" s="3">
        <v>277024353</v>
      </c>
    </row>
    <row r="1848" spans="1:5" x14ac:dyDescent="0.25">
      <c r="A1848" s="3">
        <v>120000000</v>
      </c>
      <c r="B1848" s="3">
        <v>1828484</v>
      </c>
      <c r="C1848" s="2" t="s">
        <v>1773</v>
      </c>
      <c r="D1848" s="3">
        <v>264536464</v>
      </c>
      <c r="E1848" s="3">
        <v>278856628</v>
      </c>
    </row>
    <row r="1849" spans="1:5" x14ac:dyDescent="0.25">
      <c r="A1849" s="3">
        <v>120000000</v>
      </c>
      <c r="B1849" s="3">
        <v>1828735</v>
      </c>
      <c r="C1849" s="2" t="s">
        <v>1849</v>
      </c>
      <c r="D1849" s="3">
        <v>256796404</v>
      </c>
      <c r="E1849" s="3">
        <v>280157623</v>
      </c>
    </row>
    <row r="1850" spans="1:5" x14ac:dyDescent="0.25">
      <c r="A1850" s="3">
        <v>120000000</v>
      </c>
      <c r="B1850" s="3">
        <v>1818878</v>
      </c>
      <c r="C1850" s="2" t="s">
        <v>1850</v>
      </c>
      <c r="D1850" s="3">
        <v>257656824</v>
      </c>
      <c r="E1850" s="3">
        <v>281292450</v>
      </c>
    </row>
    <row r="1851" spans="1:5" x14ac:dyDescent="0.25">
      <c r="A1851" s="3">
        <v>120000000</v>
      </c>
      <c r="B1851" s="3">
        <v>1816121</v>
      </c>
      <c r="C1851" s="2" t="s">
        <v>1851</v>
      </c>
      <c r="D1851" s="3">
        <v>264792202</v>
      </c>
      <c r="E1851" s="3">
        <v>283025696</v>
      </c>
    </row>
    <row r="1852" spans="1:5" x14ac:dyDescent="0.25">
      <c r="A1852" s="3">
        <v>120000000</v>
      </c>
      <c r="B1852" s="3">
        <v>1831275</v>
      </c>
      <c r="C1852" s="2" t="s">
        <v>1852</v>
      </c>
      <c r="D1852" s="3">
        <v>264960311</v>
      </c>
      <c r="E1852" s="3">
        <v>284623474</v>
      </c>
    </row>
    <row r="1853" spans="1:5" x14ac:dyDescent="0.25">
      <c r="A1853" s="3">
        <v>120000000</v>
      </c>
      <c r="B1853" s="3">
        <v>1814497</v>
      </c>
      <c r="C1853" s="2" t="s">
        <v>1853</v>
      </c>
      <c r="D1853" s="3">
        <v>269848658</v>
      </c>
      <c r="E1853" s="3">
        <v>286416321</v>
      </c>
    </row>
    <row r="1854" spans="1:5" x14ac:dyDescent="0.25">
      <c r="A1854" s="3">
        <v>120000000</v>
      </c>
      <c r="B1854" s="3">
        <v>1819942</v>
      </c>
      <c r="C1854" s="2" t="s">
        <v>1854</v>
      </c>
      <c r="D1854" s="3">
        <v>239391997</v>
      </c>
      <c r="E1854" s="3">
        <v>288705383</v>
      </c>
    </row>
    <row r="1855" spans="1:5" x14ac:dyDescent="0.25">
      <c r="A1855" s="3">
        <v>120000000</v>
      </c>
      <c r="B1855" s="3">
        <v>1812751</v>
      </c>
      <c r="C1855" s="2" t="s">
        <v>1855</v>
      </c>
      <c r="D1855" s="3">
        <v>249578824</v>
      </c>
      <c r="E1855" s="3">
        <v>290315765</v>
      </c>
    </row>
    <row r="1856" spans="1:5" x14ac:dyDescent="0.25">
      <c r="A1856" s="3">
        <v>120000000</v>
      </c>
      <c r="B1856" s="3">
        <v>1834354</v>
      </c>
      <c r="C1856" s="2" t="s">
        <v>1856</v>
      </c>
      <c r="D1856" s="3">
        <v>259617766</v>
      </c>
      <c r="E1856" s="3">
        <v>292271484</v>
      </c>
    </row>
    <row r="1857" spans="1:5" x14ac:dyDescent="0.25">
      <c r="A1857" s="3">
        <v>120000000</v>
      </c>
      <c r="B1857" s="3">
        <v>1828168</v>
      </c>
      <c r="C1857" s="2" t="s">
        <v>1857</v>
      </c>
      <c r="D1857" s="3">
        <v>266305726</v>
      </c>
      <c r="E1857" s="3">
        <v>293243683</v>
      </c>
    </row>
    <row r="1858" spans="1:5" x14ac:dyDescent="0.25">
      <c r="A1858" s="3">
        <v>120000000</v>
      </c>
      <c r="B1858" s="3">
        <v>1827536</v>
      </c>
      <c r="C1858" s="2" t="s">
        <v>1858</v>
      </c>
      <c r="D1858" s="3">
        <v>257282268</v>
      </c>
      <c r="E1858" s="3">
        <v>295544708</v>
      </c>
    </row>
    <row r="1859" spans="1:5" x14ac:dyDescent="0.25">
      <c r="A1859" s="3">
        <v>120000000</v>
      </c>
      <c r="B1859" s="3">
        <v>1835580</v>
      </c>
      <c r="C1859" s="2" t="s">
        <v>1859</v>
      </c>
      <c r="D1859" s="3">
        <v>256324440</v>
      </c>
      <c r="E1859" s="3">
        <v>296854919</v>
      </c>
    </row>
    <row r="1860" spans="1:5" x14ac:dyDescent="0.25">
      <c r="A1860" s="3">
        <v>120000000</v>
      </c>
      <c r="B1860" s="3">
        <v>1850751</v>
      </c>
      <c r="C1860" s="2" t="s">
        <v>1860</v>
      </c>
      <c r="D1860" s="3">
        <v>259988951</v>
      </c>
      <c r="E1860" s="3">
        <v>298648193</v>
      </c>
    </row>
    <row r="1861" spans="1:5" x14ac:dyDescent="0.25">
      <c r="A1861" s="3">
        <v>120000000</v>
      </c>
      <c r="B1861" s="3">
        <v>1820101</v>
      </c>
      <c r="C1861" s="2" t="s">
        <v>1861</v>
      </c>
      <c r="D1861" s="3">
        <v>252062937</v>
      </c>
      <c r="E1861" s="3">
        <v>299026306</v>
      </c>
    </row>
    <row r="1862" spans="1:5" x14ac:dyDescent="0.25">
      <c r="A1862" s="3">
        <v>120000000</v>
      </c>
      <c r="B1862" s="3">
        <v>1819484</v>
      </c>
      <c r="C1862" s="2" t="s">
        <v>1862</v>
      </c>
      <c r="D1862" s="3">
        <v>244676967</v>
      </c>
      <c r="E1862" s="3">
        <v>301521759</v>
      </c>
    </row>
    <row r="1863" spans="1:5" x14ac:dyDescent="0.25">
      <c r="A1863" s="3">
        <v>120000000</v>
      </c>
      <c r="B1863" s="3">
        <v>1826816</v>
      </c>
      <c r="C1863" s="2" t="s">
        <v>1863</v>
      </c>
      <c r="D1863" s="3">
        <v>254010369</v>
      </c>
      <c r="E1863" s="3">
        <v>302300537</v>
      </c>
    </row>
    <row r="1864" spans="1:5" x14ac:dyDescent="0.25">
      <c r="A1864" s="3">
        <v>120000000</v>
      </c>
      <c r="B1864" s="3">
        <v>1849117</v>
      </c>
      <c r="C1864" s="2" t="s">
        <v>1864</v>
      </c>
      <c r="D1864" s="3">
        <v>236680515</v>
      </c>
      <c r="E1864" s="3">
        <v>304412598</v>
      </c>
    </row>
    <row r="1865" spans="1:5" x14ac:dyDescent="0.25">
      <c r="A1865" s="3">
        <v>120000000</v>
      </c>
      <c r="B1865" s="3">
        <v>1842104</v>
      </c>
      <c r="C1865" s="2" t="s">
        <v>1865</v>
      </c>
      <c r="D1865" s="3">
        <v>248511960</v>
      </c>
      <c r="E1865" s="3">
        <v>305818970</v>
      </c>
    </row>
    <row r="1866" spans="1:5" x14ac:dyDescent="0.25">
      <c r="A1866" s="3">
        <v>120000000</v>
      </c>
      <c r="B1866" s="3">
        <v>1844578</v>
      </c>
      <c r="C1866" s="2" t="s">
        <v>1867</v>
      </c>
      <c r="D1866" s="3">
        <v>245919569</v>
      </c>
      <c r="E1866" s="3">
        <v>313331299</v>
      </c>
    </row>
    <row r="1867" spans="1:5" x14ac:dyDescent="0.25">
      <c r="A1867" s="3">
        <v>120000000</v>
      </c>
      <c r="B1867" s="3">
        <v>1836185</v>
      </c>
      <c r="C1867" s="2" t="s">
        <v>1868</v>
      </c>
      <c r="D1867" s="3">
        <v>235073059</v>
      </c>
      <c r="E1867" s="3">
        <v>318685303</v>
      </c>
    </row>
    <row r="1868" spans="1:5" x14ac:dyDescent="0.25">
      <c r="A1868" s="3">
        <v>120000000</v>
      </c>
      <c r="B1868" s="3">
        <v>1833585</v>
      </c>
      <c r="C1868" s="2" t="s">
        <v>1869</v>
      </c>
      <c r="D1868" s="3">
        <v>235654425</v>
      </c>
      <c r="E1868" s="3">
        <v>320228851</v>
      </c>
    </row>
    <row r="1869" spans="1:5" x14ac:dyDescent="0.25">
      <c r="A1869" s="3">
        <v>120000000</v>
      </c>
      <c r="B1869" s="3">
        <v>1836440</v>
      </c>
      <c r="C1869" s="2" t="s">
        <v>1870</v>
      </c>
      <c r="D1869" s="3">
        <v>98258386</v>
      </c>
      <c r="E1869" s="3">
        <v>324915253</v>
      </c>
    </row>
    <row r="1870" spans="1:5" x14ac:dyDescent="0.25">
      <c r="A1870" s="3">
        <v>120000000</v>
      </c>
      <c r="B1870" s="3">
        <v>1834740</v>
      </c>
      <c r="C1870" s="2" t="s">
        <v>1871</v>
      </c>
      <c r="D1870" s="3">
        <v>74342591</v>
      </c>
      <c r="E1870" s="3">
        <v>326114990</v>
      </c>
    </row>
    <row r="1871" spans="1:5" x14ac:dyDescent="0.25">
      <c r="A1871" s="3">
        <v>120000000</v>
      </c>
      <c r="B1871" s="3">
        <v>1850817</v>
      </c>
      <c r="C1871" s="2" t="s">
        <v>1872</v>
      </c>
      <c r="D1871" s="3">
        <v>67788935</v>
      </c>
      <c r="E1871" s="3">
        <v>346388458</v>
      </c>
    </row>
    <row r="1872" spans="1:5" x14ac:dyDescent="0.25">
      <c r="A1872" s="3">
        <v>120000000</v>
      </c>
      <c r="B1872" s="3">
        <v>1830456</v>
      </c>
      <c r="C1872" s="2" t="s">
        <v>1873</v>
      </c>
      <c r="D1872" s="3">
        <v>28624918</v>
      </c>
      <c r="E1872" s="3">
        <v>347446381</v>
      </c>
    </row>
    <row r="1873" spans="1:5" x14ac:dyDescent="0.25">
      <c r="A1873" s="3">
        <v>120000000</v>
      </c>
      <c r="B1873" s="3">
        <v>1858240</v>
      </c>
      <c r="C1873" s="2" t="s">
        <v>1874</v>
      </c>
      <c r="D1873" s="3">
        <v>76865101</v>
      </c>
      <c r="E1873" s="3">
        <v>348727081</v>
      </c>
    </row>
    <row r="1874" spans="1:5" x14ac:dyDescent="0.25">
      <c r="A1874" s="3">
        <v>120000000</v>
      </c>
      <c r="B1874" s="3">
        <v>1842100</v>
      </c>
      <c r="C1874" s="2" t="s">
        <v>1875</v>
      </c>
      <c r="D1874" s="3">
        <v>50489188</v>
      </c>
      <c r="E1874" s="3">
        <v>350013489</v>
      </c>
    </row>
    <row r="1875" spans="1:5" x14ac:dyDescent="0.25">
      <c r="A1875" s="3">
        <v>120000000</v>
      </c>
      <c r="B1875" s="3">
        <v>1839222</v>
      </c>
      <c r="C1875" s="2" t="s">
        <v>1876</v>
      </c>
      <c r="D1875" s="3">
        <v>91003764</v>
      </c>
      <c r="E1875" s="3">
        <v>351543915</v>
      </c>
    </row>
    <row r="1876" spans="1:5" x14ac:dyDescent="0.25">
      <c r="A1876" s="3">
        <v>120000000</v>
      </c>
      <c r="B1876" s="3">
        <v>1831918</v>
      </c>
      <c r="C1876" s="2" t="s">
        <v>1877</v>
      </c>
      <c r="D1876" s="3">
        <v>66693459</v>
      </c>
      <c r="E1876" s="3">
        <v>352967377</v>
      </c>
    </row>
    <row r="1877" spans="1:5" x14ac:dyDescent="0.25">
      <c r="A1877" s="3">
        <v>120000000</v>
      </c>
      <c r="B1877" s="3">
        <v>1873341</v>
      </c>
      <c r="C1877" s="2" t="s">
        <v>1878</v>
      </c>
      <c r="D1877" s="3">
        <v>45243353</v>
      </c>
      <c r="E1877" s="3">
        <v>354478058</v>
      </c>
    </row>
    <row r="1878" spans="1:5" x14ac:dyDescent="0.25">
      <c r="A1878" s="3">
        <v>120000000</v>
      </c>
      <c r="B1878" s="3">
        <v>1858734</v>
      </c>
      <c r="C1878" s="2" t="s">
        <v>1879</v>
      </c>
      <c r="D1878" s="3">
        <v>38778397</v>
      </c>
      <c r="E1878" s="3">
        <v>355794403</v>
      </c>
    </row>
    <row r="1879" spans="1:5" x14ac:dyDescent="0.25">
      <c r="A1879" s="3">
        <v>120000000</v>
      </c>
      <c r="B1879" s="3">
        <v>1848426</v>
      </c>
      <c r="C1879" s="2" t="s">
        <v>1880</v>
      </c>
      <c r="D1879" s="3">
        <v>49574754</v>
      </c>
      <c r="E1879" s="3">
        <v>357179535</v>
      </c>
    </row>
    <row r="1880" spans="1:5" x14ac:dyDescent="0.25">
      <c r="A1880" s="3">
        <v>120000000</v>
      </c>
      <c r="B1880" s="3">
        <v>1859010</v>
      </c>
      <c r="C1880" s="2" t="s">
        <v>1881</v>
      </c>
      <c r="D1880" s="3">
        <v>27895665</v>
      </c>
      <c r="E1880" s="3">
        <v>359102539</v>
      </c>
    </row>
    <row r="1881" spans="1:5" x14ac:dyDescent="0.25">
      <c r="A1881" s="3">
        <v>120000000</v>
      </c>
      <c r="B1881" s="3">
        <v>1849861</v>
      </c>
      <c r="C1881" s="2" t="s">
        <v>1882</v>
      </c>
      <c r="D1881" s="3">
        <v>88697941</v>
      </c>
      <c r="E1881" s="3">
        <v>360865936</v>
      </c>
    </row>
    <row r="1882" spans="1:5" x14ac:dyDescent="0.25">
      <c r="A1882" s="3">
        <v>120000000</v>
      </c>
      <c r="B1882" s="3">
        <v>1845233</v>
      </c>
      <c r="C1882" s="2" t="s">
        <v>1883</v>
      </c>
      <c r="D1882" s="3">
        <v>87683434</v>
      </c>
      <c r="E1882" s="3">
        <v>361814026</v>
      </c>
    </row>
    <row r="1883" spans="1:5" x14ac:dyDescent="0.25">
      <c r="A1883" s="3">
        <v>120000000</v>
      </c>
      <c r="B1883" s="3">
        <v>1834235</v>
      </c>
      <c r="C1883" s="2" t="s">
        <v>1884</v>
      </c>
      <c r="D1883" s="3">
        <v>72666652</v>
      </c>
      <c r="E1883" s="3">
        <v>363427368</v>
      </c>
    </row>
    <row r="1884" spans="1:5" x14ac:dyDescent="0.25">
      <c r="A1884" s="3">
        <v>120000000</v>
      </c>
      <c r="B1884" s="3">
        <v>1849823</v>
      </c>
      <c r="C1884" s="2" t="s">
        <v>1885</v>
      </c>
      <c r="D1884" s="3">
        <v>54067876</v>
      </c>
      <c r="E1884" s="3">
        <v>364810760</v>
      </c>
    </row>
    <row r="1885" spans="1:5" x14ac:dyDescent="0.25">
      <c r="A1885" s="3">
        <v>120000000</v>
      </c>
      <c r="B1885" s="3">
        <v>1848279</v>
      </c>
      <c r="C1885" s="2" t="s">
        <v>1886</v>
      </c>
      <c r="D1885" s="3">
        <v>68964784</v>
      </c>
      <c r="E1885" s="3">
        <v>366344147</v>
      </c>
    </row>
    <row r="1886" spans="1:5" x14ac:dyDescent="0.25">
      <c r="A1886" s="3">
        <v>120000000</v>
      </c>
      <c r="B1886" s="3">
        <v>1863921</v>
      </c>
      <c r="C1886" s="2" t="s">
        <v>1887</v>
      </c>
      <c r="D1886" s="3">
        <v>55347580</v>
      </c>
      <c r="E1886" s="3">
        <v>368671082</v>
      </c>
    </row>
    <row r="1887" spans="1:5" x14ac:dyDescent="0.25">
      <c r="A1887" s="3">
        <v>120000000</v>
      </c>
      <c r="B1887" s="3">
        <v>1891080</v>
      </c>
      <c r="C1887" s="2" t="s">
        <v>1888</v>
      </c>
      <c r="D1887" s="3">
        <v>38167184</v>
      </c>
      <c r="E1887" s="3">
        <v>369666565</v>
      </c>
    </row>
    <row r="1888" spans="1:5" x14ac:dyDescent="0.25">
      <c r="A1888" s="3">
        <v>120000000</v>
      </c>
      <c r="B1888" s="3">
        <v>1890292</v>
      </c>
      <c r="C1888" s="2" t="s">
        <v>1889</v>
      </c>
      <c r="D1888" s="3">
        <v>30125285</v>
      </c>
      <c r="E1888" s="3">
        <v>371705170</v>
      </c>
    </row>
    <row r="1889" spans="1:5" x14ac:dyDescent="0.25">
      <c r="A1889" s="3">
        <v>120000000</v>
      </c>
      <c r="B1889" s="3">
        <v>1886103</v>
      </c>
      <c r="C1889" s="2" t="s">
        <v>1890</v>
      </c>
      <c r="D1889" s="3">
        <v>21928448</v>
      </c>
      <c r="E1889" s="3">
        <v>372340088</v>
      </c>
    </row>
    <row r="1890" spans="1:5" x14ac:dyDescent="0.25">
      <c r="A1890" s="3">
        <v>120000000</v>
      </c>
      <c r="B1890" s="3">
        <v>1873231</v>
      </c>
      <c r="C1890" s="2" t="s">
        <v>1891</v>
      </c>
      <c r="D1890" s="3">
        <v>16725134</v>
      </c>
      <c r="E1890" s="3">
        <v>373844208</v>
      </c>
    </row>
    <row r="1891" spans="1:5" x14ac:dyDescent="0.25">
      <c r="A1891" s="3">
        <v>120000000</v>
      </c>
      <c r="B1891" s="3">
        <v>1880223</v>
      </c>
      <c r="C1891" s="2" t="s">
        <v>1892</v>
      </c>
      <c r="D1891" s="3">
        <v>13260953</v>
      </c>
      <c r="E1891" s="3">
        <v>375699921</v>
      </c>
    </row>
    <row r="1892" spans="1:5" x14ac:dyDescent="0.25">
      <c r="A1892" s="3">
        <v>120000000</v>
      </c>
      <c r="B1892" s="3">
        <v>1877510</v>
      </c>
      <c r="C1892" s="2" t="s">
        <v>1893</v>
      </c>
      <c r="D1892" s="3">
        <v>7183318</v>
      </c>
      <c r="E1892" s="3">
        <v>376857330</v>
      </c>
    </row>
    <row r="1893" spans="1:5" x14ac:dyDescent="0.25">
      <c r="A1893" s="3">
        <v>120000000</v>
      </c>
      <c r="B1893" s="3">
        <v>1902766</v>
      </c>
      <c r="C1893" s="2" t="s">
        <v>1894</v>
      </c>
      <c r="D1893" s="3">
        <v>3942863</v>
      </c>
      <c r="E1893" s="3">
        <v>378665619</v>
      </c>
    </row>
    <row r="1894" spans="1:5" x14ac:dyDescent="0.25">
      <c r="A1894" s="3">
        <v>120000000</v>
      </c>
      <c r="B1894" s="3">
        <v>1896264</v>
      </c>
      <c r="C1894" s="2" t="s">
        <v>1866</v>
      </c>
      <c r="D1894" s="3">
        <v>5929968</v>
      </c>
      <c r="E1894" s="3">
        <v>380691345</v>
      </c>
    </row>
    <row r="1895" spans="1:5" x14ac:dyDescent="0.25">
      <c r="A1895" s="3">
        <v>120000000</v>
      </c>
      <c r="B1895" s="3">
        <v>1888731</v>
      </c>
      <c r="C1895" s="2" t="s">
        <v>1895</v>
      </c>
      <c r="D1895" s="3">
        <v>2723113</v>
      </c>
      <c r="E1895" s="3">
        <v>381871338</v>
      </c>
    </row>
    <row r="1896" spans="1:5" x14ac:dyDescent="0.25">
      <c r="A1896" s="3">
        <v>120000000</v>
      </c>
      <c r="B1896" s="3">
        <v>1888138</v>
      </c>
      <c r="C1896" s="2" t="s">
        <v>1896</v>
      </c>
      <c r="D1896" s="3">
        <v>1620102</v>
      </c>
      <c r="E1896" s="3">
        <v>383269684</v>
      </c>
    </row>
    <row r="1897" spans="1:5" x14ac:dyDescent="0.25">
      <c r="A1897" s="3">
        <v>120000000</v>
      </c>
      <c r="B1897" s="3">
        <v>1891703</v>
      </c>
      <c r="C1897" s="2" t="s">
        <v>1897</v>
      </c>
      <c r="D1897" s="3">
        <v>1164063</v>
      </c>
      <c r="E1897" s="3">
        <v>384367889</v>
      </c>
    </row>
    <row r="1898" spans="1:5" x14ac:dyDescent="0.25">
      <c r="A1898" s="3">
        <v>120000000</v>
      </c>
      <c r="B1898" s="3">
        <v>1895499</v>
      </c>
      <c r="C1898" s="2" t="s">
        <v>1898</v>
      </c>
      <c r="D1898" s="2" t="s">
        <v>1899</v>
      </c>
      <c r="E1898" s="3">
        <v>386041260</v>
      </c>
    </row>
    <row r="1899" spans="1:5" x14ac:dyDescent="0.25">
      <c r="A1899" s="3">
        <v>120000000</v>
      </c>
      <c r="B1899" s="3">
        <v>1886946</v>
      </c>
      <c r="C1899" s="2" t="s">
        <v>1900</v>
      </c>
      <c r="D1899" s="3">
        <v>1587286</v>
      </c>
      <c r="E1899" s="3">
        <v>387256287</v>
      </c>
    </row>
    <row r="1900" spans="1:5" x14ac:dyDescent="0.25">
      <c r="A1900" s="3">
        <v>120000000</v>
      </c>
      <c r="B1900" s="3">
        <v>1901277</v>
      </c>
      <c r="C1900" s="2" t="s">
        <v>1901</v>
      </c>
      <c r="D1900" s="2" t="s">
        <v>1902</v>
      </c>
      <c r="E1900" s="3">
        <v>389052582</v>
      </c>
    </row>
    <row r="1901" spans="1:5" x14ac:dyDescent="0.25">
      <c r="A1901" s="3">
        <v>120000000</v>
      </c>
      <c r="B1901" s="3">
        <v>1882130</v>
      </c>
      <c r="C1901" s="2" t="s">
        <v>1903</v>
      </c>
      <c r="D1901" s="2" t="s">
        <v>1904</v>
      </c>
      <c r="E1901" s="3">
        <v>390674561</v>
      </c>
    </row>
    <row r="1902" spans="1:5" x14ac:dyDescent="0.25">
      <c r="A1902" s="3">
        <v>120000000</v>
      </c>
      <c r="B1902" s="3">
        <v>1877394</v>
      </c>
      <c r="C1902" s="2" t="s">
        <v>1905</v>
      </c>
      <c r="D1902" s="3">
        <v>1311024</v>
      </c>
      <c r="E1902" s="3">
        <v>392060059</v>
      </c>
    </row>
    <row r="1903" spans="1:5" x14ac:dyDescent="0.25">
      <c r="A1903" s="3">
        <v>120000000</v>
      </c>
      <c r="B1903" s="3">
        <v>1871922</v>
      </c>
      <c r="C1903" s="2" t="s">
        <v>1906</v>
      </c>
      <c r="D1903" s="2" t="s">
        <v>1907</v>
      </c>
      <c r="E1903" s="3">
        <v>393110138</v>
      </c>
    </row>
    <row r="1904" spans="1:5" x14ac:dyDescent="0.25">
      <c r="A1904" s="3">
        <v>120000000</v>
      </c>
      <c r="B1904" s="3">
        <v>1864837</v>
      </c>
      <c r="C1904" s="2" t="s">
        <v>1908</v>
      </c>
      <c r="D1904" s="3">
        <v>1333890</v>
      </c>
      <c r="E1904" s="3">
        <v>394624786</v>
      </c>
    </row>
    <row r="1905" spans="1:5" x14ac:dyDescent="0.25">
      <c r="A1905" s="3">
        <v>120000000</v>
      </c>
      <c r="B1905" s="3">
        <v>1866137</v>
      </c>
      <c r="C1905" s="2" t="s">
        <v>1909</v>
      </c>
      <c r="D1905" s="3">
        <v>1356807</v>
      </c>
      <c r="E1905" s="3">
        <v>395632111</v>
      </c>
    </row>
    <row r="1906" spans="1:5" x14ac:dyDescent="0.25">
      <c r="A1906" s="3">
        <v>120000000</v>
      </c>
      <c r="B1906" s="3">
        <v>1889675</v>
      </c>
      <c r="C1906" s="2" t="s">
        <v>1910</v>
      </c>
      <c r="D1906" s="3">
        <v>1407697</v>
      </c>
      <c r="E1906" s="3">
        <v>397888611</v>
      </c>
    </row>
    <row r="1907" spans="1:5" x14ac:dyDescent="0.25">
      <c r="A1907" s="3">
        <v>120000000</v>
      </c>
      <c r="B1907" s="3">
        <v>1892955</v>
      </c>
      <c r="C1907" s="2" t="s">
        <v>1911</v>
      </c>
      <c r="D1907" s="2" t="s">
        <v>1912</v>
      </c>
      <c r="E1907" s="3">
        <v>399848511</v>
      </c>
    </row>
    <row r="1908" spans="1:5" x14ac:dyDescent="0.25">
      <c r="A1908" s="3">
        <v>120000000</v>
      </c>
      <c r="B1908" s="3">
        <v>1839646</v>
      </c>
      <c r="C1908" s="2" t="s">
        <v>1913</v>
      </c>
      <c r="D1908" s="3">
        <v>1299256</v>
      </c>
      <c r="E1908" s="3">
        <v>399489227</v>
      </c>
    </row>
    <row r="1909" spans="1:5" x14ac:dyDescent="0.25">
      <c r="A1909" s="3">
        <v>120000000</v>
      </c>
      <c r="B1909" s="3">
        <v>1745495</v>
      </c>
      <c r="C1909" s="2" t="s">
        <v>1914</v>
      </c>
      <c r="D1909" s="3">
        <v>1140191</v>
      </c>
      <c r="E1909" s="3">
        <v>399577942</v>
      </c>
    </row>
    <row r="1910" spans="1:5" x14ac:dyDescent="0.25">
      <c r="A1910" s="3">
        <v>120000000</v>
      </c>
      <c r="B1910" s="3">
        <v>1710068</v>
      </c>
      <c r="C1910" s="2" t="s">
        <v>1915</v>
      </c>
      <c r="D1910" s="3">
        <v>1057515</v>
      </c>
      <c r="E1910" s="3">
        <v>399556122</v>
      </c>
    </row>
    <row r="1911" spans="1:5" x14ac:dyDescent="0.25">
      <c r="A1911" s="3">
        <v>120000000</v>
      </c>
      <c r="B1911" s="3">
        <v>1681240</v>
      </c>
      <c r="C1911" s="2" t="s">
        <v>1916</v>
      </c>
      <c r="D1911" s="2" t="s">
        <v>1917</v>
      </c>
      <c r="E1911" s="3">
        <v>400033600</v>
      </c>
    </row>
    <row r="1912" spans="1:5" x14ac:dyDescent="0.25">
      <c r="A1912" s="3">
        <v>120000000</v>
      </c>
      <c r="B1912" s="3">
        <v>1626984</v>
      </c>
      <c r="C1912" s="2" t="s">
        <v>1918</v>
      </c>
      <c r="D1912" s="3">
        <v>1155925</v>
      </c>
      <c r="E1912" s="3">
        <v>399918823</v>
      </c>
    </row>
    <row r="1913" spans="1:5" x14ac:dyDescent="0.25">
      <c r="A1913" s="3">
        <v>120000000</v>
      </c>
      <c r="B1913" s="3">
        <v>1616113</v>
      </c>
      <c r="C1913" s="2" t="s">
        <v>1919</v>
      </c>
      <c r="D1913" s="3">
        <v>1035273</v>
      </c>
      <c r="E1913" s="3">
        <v>399960815</v>
      </c>
    </row>
    <row r="1914" spans="1:5" x14ac:dyDescent="0.25">
      <c r="A1914" s="3">
        <v>120000000</v>
      </c>
      <c r="B1914" s="3">
        <v>1581873</v>
      </c>
      <c r="C1914" s="2" t="s">
        <v>1920</v>
      </c>
      <c r="D1914" s="2" t="s">
        <v>1921</v>
      </c>
      <c r="E1914" s="3">
        <v>399610138</v>
      </c>
    </row>
    <row r="1915" spans="1:5" x14ac:dyDescent="0.25">
      <c r="A1915" s="3">
        <v>140000000</v>
      </c>
      <c r="B1915" s="3">
        <v>1518840</v>
      </c>
      <c r="C1915" s="2" t="s">
        <v>1922</v>
      </c>
      <c r="D1915" s="3">
        <v>309920947</v>
      </c>
      <c r="E1915" s="3">
        <v>26660295</v>
      </c>
    </row>
    <row r="1916" spans="1:5" x14ac:dyDescent="0.25">
      <c r="A1916" s="3">
        <v>140000000</v>
      </c>
      <c r="B1916" s="3">
        <v>1509765</v>
      </c>
      <c r="C1916" s="2" t="s">
        <v>1923</v>
      </c>
      <c r="D1916" s="3">
        <v>314273236</v>
      </c>
      <c r="E1916" s="3">
        <v>27961304</v>
      </c>
    </row>
    <row r="1917" spans="1:5" x14ac:dyDescent="0.25">
      <c r="A1917" s="3">
        <v>140000000</v>
      </c>
      <c r="B1917" s="3">
        <v>1529308</v>
      </c>
      <c r="C1917" s="2" t="s">
        <v>1924</v>
      </c>
      <c r="D1917" s="3">
        <v>313888267</v>
      </c>
      <c r="E1917" s="3">
        <v>29468155</v>
      </c>
    </row>
    <row r="1918" spans="1:5" x14ac:dyDescent="0.25">
      <c r="A1918" s="3">
        <v>140000000</v>
      </c>
      <c r="B1918" s="3">
        <v>1556695</v>
      </c>
      <c r="C1918" s="2" t="s">
        <v>1925</v>
      </c>
      <c r="D1918" s="3">
        <v>305092564</v>
      </c>
      <c r="E1918" s="3">
        <v>30797539</v>
      </c>
    </row>
    <row r="1919" spans="1:5" x14ac:dyDescent="0.25">
      <c r="A1919" s="3">
        <v>140000000</v>
      </c>
      <c r="B1919" s="3">
        <v>1564951</v>
      </c>
      <c r="C1919" s="2" t="s">
        <v>1926</v>
      </c>
      <c r="D1919" s="3">
        <v>311057332</v>
      </c>
      <c r="E1919" s="3">
        <v>32316364</v>
      </c>
    </row>
    <row r="1920" spans="1:5" x14ac:dyDescent="0.25">
      <c r="A1920" s="3">
        <v>140000000</v>
      </c>
      <c r="B1920" s="3">
        <v>1602003</v>
      </c>
      <c r="C1920" s="2" t="s">
        <v>1927</v>
      </c>
      <c r="D1920" s="3">
        <v>304574112</v>
      </c>
      <c r="E1920" s="3">
        <v>33672451</v>
      </c>
    </row>
    <row r="1921" spans="1:5" x14ac:dyDescent="0.25">
      <c r="A1921" s="3">
        <v>140000000</v>
      </c>
      <c r="B1921" s="3">
        <v>1601217</v>
      </c>
      <c r="C1921" s="2" t="s">
        <v>1928</v>
      </c>
      <c r="D1921" s="3">
        <v>312865478</v>
      </c>
      <c r="E1921" s="3">
        <v>35160599</v>
      </c>
    </row>
    <row r="1922" spans="1:5" x14ac:dyDescent="0.25">
      <c r="A1922" s="3">
        <v>140000000</v>
      </c>
      <c r="B1922" s="3">
        <v>1616901</v>
      </c>
      <c r="C1922" s="2" t="s">
        <v>1929</v>
      </c>
      <c r="D1922" s="3">
        <v>306009329</v>
      </c>
      <c r="E1922" s="3">
        <v>36486816</v>
      </c>
    </row>
    <row r="1923" spans="1:5" x14ac:dyDescent="0.25">
      <c r="A1923" s="3">
        <v>140000000</v>
      </c>
      <c r="B1923" s="3">
        <v>1605565</v>
      </c>
      <c r="C1923" s="2" t="s">
        <v>1930</v>
      </c>
      <c r="D1923" s="3">
        <v>311441272</v>
      </c>
      <c r="E1923" s="3">
        <v>38074238</v>
      </c>
    </row>
    <row r="1924" spans="1:5" x14ac:dyDescent="0.25">
      <c r="A1924" s="3">
        <v>140000000</v>
      </c>
      <c r="B1924" s="3">
        <v>1625732</v>
      </c>
      <c r="C1924" s="2" t="s">
        <v>1931</v>
      </c>
      <c r="D1924" s="3">
        <v>310324499</v>
      </c>
      <c r="E1924" s="3">
        <v>39805305</v>
      </c>
    </row>
    <row r="1925" spans="1:5" x14ac:dyDescent="0.25">
      <c r="A1925" s="3">
        <v>140000000</v>
      </c>
      <c r="B1925" s="3">
        <v>1629518</v>
      </c>
      <c r="C1925" s="2" t="s">
        <v>1932</v>
      </c>
      <c r="D1925" s="3">
        <v>306193771</v>
      </c>
      <c r="E1925" s="3">
        <v>41223572</v>
      </c>
    </row>
    <row r="1926" spans="1:5" x14ac:dyDescent="0.25">
      <c r="A1926" s="3">
        <v>140000000</v>
      </c>
      <c r="B1926" s="3">
        <v>1633898</v>
      </c>
      <c r="C1926" s="2" t="s">
        <v>1933</v>
      </c>
      <c r="D1926" s="3">
        <v>312017949</v>
      </c>
      <c r="E1926" s="3">
        <v>42702827</v>
      </c>
    </row>
    <row r="1927" spans="1:5" x14ac:dyDescent="0.25">
      <c r="A1927" s="3">
        <v>140000000</v>
      </c>
      <c r="B1927" s="3">
        <v>1638702</v>
      </c>
      <c r="C1927" s="2" t="s">
        <v>1934</v>
      </c>
      <c r="D1927" s="3">
        <v>317883891</v>
      </c>
      <c r="E1927" s="3">
        <v>44567303</v>
      </c>
    </row>
    <row r="1928" spans="1:5" x14ac:dyDescent="0.25">
      <c r="A1928" s="3">
        <v>140000000</v>
      </c>
      <c r="B1928" s="3">
        <v>1641502</v>
      </c>
      <c r="C1928" s="2" t="s">
        <v>1935</v>
      </c>
      <c r="D1928" s="3">
        <v>311883410</v>
      </c>
      <c r="E1928" s="3">
        <v>45795521</v>
      </c>
    </row>
    <row r="1929" spans="1:5" x14ac:dyDescent="0.25">
      <c r="A1929" s="3">
        <v>140000000</v>
      </c>
      <c r="B1929" s="3">
        <v>1648215</v>
      </c>
      <c r="C1929" s="2" t="s">
        <v>1936</v>
      </c>
      <c r="D1929" s="3">
        <v>310936158</v>
      </c>
      <c r="E1929" s="3">
        <v>47171124</v>
      </c>
    </row>
    <row r="1930" spans="1:5" x14ac:dyDescent="0.25">
      <c r="A1930" s="3">
        <v>140000000</v>
      </c>
      <c r="B1930" s="3">
        <v>1647150</v>
      </c>
      <c r="C1930" s="2" t="s">
        <v>1937</v>
      </c>
      <c r="D1930" s="3">
        <v>313979248</v>
      </c>
      <c r="E1930" s="3">
        <v>48762741</v>
      </c>
    </row>
    <row r="1931" spans="1:5" x14ac:dyDescent="0.25">
      <c r="A1931" s="3">
        <v>140000000</v>
      </c>
      <c r="B1931" s="3">
        <v>1657242</v>
      </c>
      <c r="C1931" s="2" t="s">
        <v>1938</v>
      </c>
      <c r="D1931" s="3">
        <v>312619047</v>
      </c>
      <c r="E1931" s="3">
        <v>50090752</v>
      </c>
    </row>
    <row r="1932" spans="1:5" x14ac:dyDescent="0.25">
      <c r="A1932" s="3">
        <v>140000000</v>
      </c>
      <c r="B1932" s="3">
        <v>1660129</v>
      </c>
      <c r="C1932" s="2" t="s">
        <v>1939</v>
      </c>
      <c r="D1932" s="3">
        <v>318066080</v>
      </c>
      <c r="E1932" s="3">
        <v>51753193</v>
      </c>
    </row>
    <row r="1933" spans="1:5" x14ac:dyDescent="0.25">
      <c r="A1933" s="3">
        <v>140000000</v>
      </c>
      <c r="B1933" s="3">
        <v>1675249</v>
      </c>
      <c r="C1933" s="2" t="s">
        <v>1940</v>
      </c>
      <c r="D1933" s="3">
        <v>306597232</v>
      </c>
      <c r="E1933" s="3">
        <v>53142090</v>
      </c>
    </row>
    <row r="1934" spans="1:5" x14ac:dyDescent="0.25">
      <c r="A1934" s="3">
        <v>140000000</v>
      </c>
      <c r="B1934" s="3">
        <v>1659090</v>
      </c>
      <c r="C1934" s="2" t="s">
        <v>1941</v>
      </c>
      <c r="D1934" s="3">
        <v>319162861</v>
      </c>
      <c r="E1934" s="3">
        <v>54323299</v>
      </c>
    </row>
    <row r="1935" spans="1:5" x14ac:dyDescent="0.25">
      <c r="A1935" s="3">
        <v>140000000</v>
      </c>
      <c r="B1935" s="3">
        <v>1671206</v>
      </c>
      <c r="C1935" s="2" t="s">
        <v>1942</v>
      </c>
      <c r="D1935" s="3">
        <v>312222229</v>
      </c>
      <c r="E1935" s="3">
        <v>55897949</v>
      </c>
    </row>
    <row r="1936" spans="1:5" x14ac:dyDescent="0.25">
      <c r="A1936" s="3">
        <v>140000000</v>
      </c>
      <c r="B1936" s="3">
        <v>1683455</v>
      </c>
      <c r="C1936" s="2" t="s">
        <v>1943</v>
      </c>
      <c r="D1936" s="3">
        <v>312228843</v>
      </c>
      <c r="E1936" s="3">
        <v>57449825</v>
      </c>
    </row>
    <row r="1937" spans="1:5" x14ac:dyDescent="0.25">
      <c r="A1937" s="3">
        <v>140000000</v>
      </c>
      <c r="B1937" s="3">
        <v>1672946</v>
      </c>
      <c r="C1937" s="2" t="s">
        <v>1944</v>
      </c>
      <c r="D1937" s="3">
        <v>322132224</v>
      </c>
      <c r="E1937" s="3">
        <v>59128567</v>
      </c>
    </row>
    <row r="1938" spans="1:5" x14ac:dyDescent="0.25">
      <c r="A1938" s="3">
        <v>140000000</v>
      </c>
      <c r="B1938" s="3">
        <v>1678780</v>
      </c>
      <c r="C1938" s="2" t="s">
        <v>1945</v>
      </c>
      <c r="D1938" s="3">
        <v>312993372</v>
      </c>
      <c r="E1938" s="3">
        <v>60179192</v>
      </c>
    </row>
    <row r="1939" spans="1:5" x14ac:dyDescent="0.25">
      <c r="A1939" s="3">
        <v>140000000</v>
      </c>
      <c r="B1939" s="3">
        <v>1659150</v>
      </c>
      <c r="C1939" s="2" t="s">
        <v>292</v>
      </c>
      <c r="D1939" s="3">
        <v>316242286</v>
      </c>
      <c r="E1939" s="3">
        <v>62042877</v>
      </c>
    </row>
    <row r="1940" spans="1:5" x14ac:dyDescent="0.25">
      <c r="A1940" s="3">
        <v>140000000</v>
      </c>
      <c r="B1940" s="3">
        <v>1679792</v>
      </c>
      <c r="C1940" s="2" t="s">
        <v>1946</v>
      </c>
      <c r="D1940" s="3">
        <v>311005026</v>
      </c>
      <c r="E1940" s="3">
        <v>63386215</v>
      </c>
    </row>
    <row r="1941" spans="1:5" x14ac:dyDescent="0.25">
      <c r="A1941" s="3">
        <v>140000000</v>
      </c>
      <c r="B1941" s="3">
        <v>1701131</v>
      </c>
      <c r="C1941" s="2" t="s">
        <v>1947</v>
      </c>
      <c r="D1941" s="3">
        <v>312374346</v>
      </c>
      <c r="E1941" s="3">
        <v>65318588</v>
      </c>
    </row>
    <row r="1942" spans="1:5" x14ac:dyDescent="0.25">
      <c r="A1942" s="3">
        <v>140000000</v>
      </c>
      <c r="B1942" s="3">
        <v>1684701</v>
      </c>
      <c r="C1942" s="2" t="s">
        <v>1948</v>
      </c>
      <c r="D1942" s="3">
        <v>318153899</v>
      </c>
      <c r="E1942" s="3">
        <v>66324158</v>
      </c>
    </row>
    <row r="1943" spans="1:5" x14ac:dyDescent="0.25">
      <c r="A1943" s="3">
        <v>140000000</v>
      </c>
      <c r="B1943" s="3">
        <v>1684348</v>
      </c>
      <c r="C1943" s="2" t="s">
        <v>1949</v>
      </c>
      <c r="D1943" s="3">
        <v>321222365</v>
      </c>
      <c r="E1943" s="3">
        <v>67793457</v>
      </c>
    </row>
    <row r="1944" spans="1:5" x14ac:dyDescent="0.25">
      <c r="A1944" s="3">
        <v>140000000</v>
      </c>
      <c r="B1944" s="3">
        <v>1691391</v>
      </c>
      <c r="C1944" s="2" t="s">
        <v>1950</v>
      </c>
      <c r="D1944" s="3">
        <v>315072935</v>
      </c>
      <c r="E1944" s="3">
        <v>69510620</v>
      </c>
    </row>
    <row r="1945" spans="1:5" x14ac:dyDescent="0.25">
      <c r="A1945" s="3">
        <v>140000000</v>
      </c>
      <c r="B1945" s="3">
        <v>1683555</v>
      </c>
      <c r="C1945" s="2" t="s">
        <v>1951</v>
      </c>
      <c r="D1945" s="3">
        <v>315604147</v>
      </c>
      <c r="E1945" s="3">
        <v>70891579</v>
      </c>
    </row>
    <row r="1946" spans="1:5" x14ac:dyDescent="0.25">
      <c r="A1946" s="3">
        <v>140000000</v>
      </c>
      <c r="B1946" s="3">
        <v>1688428</v>
      </c>
      <c r="C1946" s="2" t="s">
        <v>1952</v>
      </c>
      <c r="D1946" s="3">
        <v>316265144</v>
      </c>
      <c r="E1946" s="3">
        <v>72004463</v>
      </c>
    </row>
    <row r="1947" spans="1:5" x14ac:dyDescent="0.25">
      <c r="A1947" s="3">
        <v>140000000</v>
      </c>
      <c r="B1947" s="3">
        <v>1696109</v>
      </c>
      <c r="C1947" s="2" t="s">
        <v>1953</v>
      </c>
      <c r="D1947" s="3">
        <v>313420062</v>
      </c>
      <c r="E1947" s="3">
        <v>73944557</v>
      </c>
    </row>
    <row r="1948" spans="1:5" x14ac:dyDescent="0.25">
      <c r="A1948" s="3">
        <v>140000000</v>
      </c>
      <c r="B1948" s="3">
        <v>1708970</v>
      </c>
      <c r="C1948" s="2" t="s">
        <v>1954</v>
      </c>
      <c r="D1948" s="3">
        <v>312088536</v>
      </c>
      <c r="E1948" s="3">
        <v>75521095</v>
      </c>
    </row>
    <row r="1949" spans="1:5" x14ac:dyDescent="0.25">
      <c r="A1949" s="3">
        <v>140000000</v>
      </c>
      <c r="B1949" s="3">
        <v>1693650</v>
      </c>
      <c r="C1949" s="2" t="s">
        <v>1955</v>
      </c>
      <c r="D1949" s="3">
        <v>314722266</v>
      </c>
      <c r="E1949" s="3">
        <v>77045258</v>
      </c>
    </row>
    <row r="1950" spans="1:5" x14ac:dyDescent="0.25">
      <c r="A1950" s="3">
        <v>140000000</v>
      </c>
      <c r="B1950" s="3">
        <v>1679373</v>
      </c>
      <c r="C1950" s="2" t="s">
        <v>1956</v>
      </c>
      <c r="D1950" s="3">
        <v>316244199</v>
      </c>
      <c r="E1950" s="3">
        <v>78319885</v>
      </c>
    </row>
    <row r="1951" spans="1:5" x14ac:dyDescent="0.25">
      <c r="A1951" s="3">
        <v>140000000</v>
      </c>
      <c r="B1951" s="3">
        <v>1677811</v>
      </c>
      <c r="C1951" s="2" t="s">
        <v>1957</v>
      </c>
      <c r="D1951" s="3">
        <v>316518035</v>
      </c>
      <c r="E1951" s="3">
        <v>79579956</v>
      </c>
    </row>
    <row r="1952" spans="1:5" x14ac:dyDescent="0.25">
      <c r="A1952" s="3">
        <v>140000000</v>
      </c>
      <c r="B1952" s="3">
        <v>1707080</v>
      </c>
      <c r="C1952" s="2" t="s">
        <v>769</v>
      </c>
      <c r="D1952" s="3">
        <v>313229374</v>
      </c>
      <c r="E1952" s="3">
        <v>81164139</v>
      </c>
    </row>
    <row r="1953" spans="1:5" x14ac:dyDescent="0.25">
      <c r="A1953" s="3">
        <v>140000000</v>
      </c>
      <c r="B1953" s="3">
        <v>1691937</v>
      </c>
      <c r="C1953" s="2" t="s">
        <v>1958</v>
      </c>
      <c r="D1953" s="3">
        <v>318082557</v>
      </c>
      <c r="E1953" s="3">
        <v>82700211</v>
      </c>
    </row>
    <row r="1954" spans="1:5" x14ac:dyDescent="0.25">
      <c r="A1954" s="3">
        <v>140000000</v>
      </c>
      <c r="B1954" s="3">
        <v>1708357</v>
      </c>
      <c r="C1954" s="2" t="s">
        <v>1959</v>
      </c>
      <c r="D1954" s="3">
        <v>311160169</v>
      </c>
      <c r="E1954" s="3">
        <v>84259308</v>
      </c>
    </row>
    <row r="1955" spans="1:5" x14ac:dyDescent="0.25">
      <c r="A1955" s="3">
        <v>140000000</v>
      </c>
      <c r="B1955" s="3">
        <v>1688172</v>
      </c>
      <c r="C1955" s="2" t="s">
        <v>1960</v>
      </c>
      <c r="D1955" s="3">
        <v>314538527</v>
      </c>
      <c r="E1955" s="3">
        <v>85627869</v>
      </c>
    </row>
    <row r="1956" spans="1:5" x14ac:dyDescent="0.25">
      <c r="A1956" s="3">
        <v>140000000</v>
      </c>
      <c r="B1956" s="3">
        <v>1711918</v>
      </c>
      <c r="C1956" s="2" t="s">
        <v>1961</v>
      </c>
      <c r="D1956" s="3">
        <v>313832104</v>
      </c>
      <c r="E1956" s="3">
        <v>87011269</v>
      </c>
    </row>
    <row r="1957" spans="1:5" x14ac:dyDescent="0.25">
      <c r="A1957" s="3">
        <v>140000000</v>
      </c>
      <c r="B1957" s="3">
        <v>1694233</v>
      </c>
      <c r="C1957" s="2" t="s">
        <v>1962</v>
      </c>
      <c r="D1957" s="3">
        <v>315044608</v>
      </c>
      <c r="E1957" s="3">
        <v>88530228</v>
      </c>
    </row>
    <row r="1958" spans="1:5" x14ac:dyDescent="0.25">
      <c r="A1958" s="3">
        <v>140000000</v>
      </c>
      <c r="B1958" s="3">
        <v>1698064</v>
      </c>
      <c r="C1958" s="2" t="s">
        <v>1963</v>
      </c>
      <c r="D1958" s="3">
        <v>312828405</v>
      </c>
      <c r="E1958" s="3">
        <v>90841095</v>
      </c>
    </row>
    <row r="1959" spans="1:5" x14ac:dyDescent="0.25">
      <c r="A1959" s="3">
        <v>140000000</v>
      </c>
      <c r="B1959" s="3">
        <v>1710561</v>
      </c>
      <c r="C1959" s="2" t="s">
        <v>1964</v>
      </c>
      <c r="D1959" s="3">
        <v>310990698</v>
      </c>
      <c r="E1959" s="3">
        <v>91573265</v>
      </c>
    </row>
    <row r="1960" spans="1:5" x14ac:dyDescent="0.25">
      <c r="A1960" s="3">
        <v>140000000</v>
      </c>
      <c r="B1960" s="3">
        <v>1712309</v>
      </c>
      <c r="C1960" s="2" t="s">
        <v>1965</v>
      </c>
      <c r="D1960" s="3">
        <v>307109021</v>
      </c>
      <c r="E1960" s="3">
        <v>93175507</v>
      </c>
    </row>
    <row r="1961" spans="1:5" x14ac:dyDescent="0.25">
      <c r="A1961" s="3">
        <v>140000000</v>
      </c>
      <c r="B1961" s="3">
        <v>1696290</v>
      </c>
      <c r="C1961" s="2" t="s">
        <v>1966</v>
      </c>
      <c r="D1961" s="3">
        <v>313974068</v>
      </c>
      <c r="E1961" s="3">
        <v>94701660</v>
      </c>
    </row>
    <row r="1962" spans="1:5" x14ac:dyDescent="0.25">
      <c r="A1962" s="3">
        <v>140000000</v>
      </c>
      <c r="B1962" s="3">
        <v>1708356</v>
      </c>
      <c r="C1962" s="2" t="s">
        <v>1967</v>
      </c>
      <c r="D1962" s="3">
        <v>310715281</v>
      </c>
      <c r="E1962" s="3">
        <v>96222855</v>
      </c>
    </row>
    <row r="1963" spans="1:5" x14ac:dyDescent="0.25">
      <c r="A1963" s="3">
        <v>140000000</v>
      </c>
      <c r="B1963" s="3">
        <v>1704974</v>
      </c>
      <c r="C1963" s="2" t="s">
        <v>1968</v>
      </c>
      <c r="D1963" s="3">
        <v>314087438</v>
      </c>
      <c r="E1963" s="3">
        <v>97682129</v>
      </c>
    </row>
    <row r="1964" spans="1:5" x14ac:dyDescent="0.25">
      <c r="A1964" s="3">
        <v>140000000</v>
      </c>
      <c r="B1964" s="3">
        <v>1713559</v>
      </c>
      <c r="C1964" s="2" t="s">
        <v>1969</v>
      </c>
      <c r="D1964" s="3">
        <v>316052623</v>
      </c>
      <c r="E1964" s="3">
        <v>99201996</v>
      </c>
    </row>
    <row r="1965" spans="1:5" x14ac:dyDescent="0.25">
      <c r="A1965" s="3">
        <v>140000000</v>
      </c>
      <c r="B1965" s="3">
        <v>1700983</v>
      </c>
      <c r="C1965" s="2" t="s">
        <v>575</v>
      </c>
      <c r="D1965" s="3">
        <v>316411202</v>
      </c>
      <c r="E1965" s="3">
        <v>101124924</v>
      </c>
    </row>
    <row r="1966" spans="1:5" x14ac:dyDescent="0.25">
      <c r="A1966" s="3">
        <v>140000000</v>
      </c>
      <c r="B1966" s="3">
        <v>1734106</v>
      </c>
      <c r="C1966" s="2" t="s">
        <v>1970</v>
      </c>
      <c r="D1966" s="3">
        <v>307168251</v>
      </c>
      <c r="E1966" s="3">
        <v>102429085</v>
      </c>
    </row>
    <row r="1967" spans="1:5" x14ac:dyDescent="0.25">
      <c r="A1967" s="3">
        <v>140000000</v>
      </c>
      <c r="B1967" s="3">
        <v>1711329</v>
      </c>
      <c r="C1967" s="2" t="s">
        <v>1971</v>
      </c>
      <c r="D1967" s="3">
        <v>307984721</v>
      </c>
      <c r="E1967" s="3">
        <v>103837204</v>
      </c>
    </row>
    <row r="1968" spans="1:5" x14ac:dyDescent="0.25">
      <c r="A1968" s="3">
        <v>140000000</v>
      </c>
      <c r="B1968" s="3">
        <v>1718527</v>
      </c>
      <c r="C1968" s="2" t="s">
        <v>1972</v>
      </c>
      <c r="D1968" s="3">
        <v>313765195</v>
      </c>
      <c r="E1968" s="3">
        <v>105215996</v>
      </c>
    </row>
    <row r="1969" spans="1:5" x14ac:dyDescent="0.25">
      <c r="A1969" s="3">
        <v>140000000</v>
      </c>
      <c r="B1969" s="3">
        <v>1706843</v>
      </c>
      <c r="C1969" s="2" t="s">
        <v>1973</v>
      </c>
      <c r="D1969" s="3">
        <v>307277212</v>
      </c>
      <c r="E1969" s="3">
        <v>107428802</v>
      </c>
    </row>
    <row r="1970" spans="1:5" x14ac:dyDescent="0.25">
      <c r="A1970" s="3">
        <v>140000000</v>
      </c>
      <c r="B1970" s="3">
        <v>1717010</v>
      </c>
      <c r="C1970" s="2" t="s">
        <v>1974</v>
      </c>
      <c r="D1970" s="3">
        <v>318228846</v>
      </c>
      <c r="E1970" s="3">
        <v>109051682</v>
      </c>
    </row>
    <row r="1971" spans="1:5" x14ac:dyDescent="0.25">
      <c r="A1971" s="3">
        <v>140000000</v>
      </c>
      <c r="B1971" s="3">
        <v>1713400</v>
      </c>
      <c r="C1971" s="2" t="s">
        <v>1975</v>
      </c>
      <c r="D1971" s="3">
        <v>313948055</v>
      </c>
      <c r="E1971" s="3">
        <v>110530075</v>
      </c>
    </row>
    <row r="1972" spans="1:5" x14ac:dyDescent="0.25">
      <c r="A1972" s="3">
        <v>140000000</v>
      </c>
      <c r="B1972" s="3">
        <v>1723410</v>
      </c>
      <c r="C1972" s="2" t="s">
        <v>1976</v>
      </c>
      <c r="D1972" s="3">
        <v>311890884</v>
      </c>
      <c r="E1972" s="3">
        <v>111553185</v>
      </c>
    </row>
    <row r="1973" spans="1:5" x14ac:dyDescent="0.25">
      <c r="A1973" s="3">
        <v>140000000</v>
      </c>
      <c r="B1973" s="3">
        <v>1726013</v>
      </c>
      <c r="C1973" s="2" t="s">
        <v>1977</v>
      </c>
      <c r="D1973" s="3">
        <v>310402895</v>
      </c>
      <c r="E1973" s="3">
        <v>113388977</v>
      </c>
    </row>
    <row r="1974" spans="1:5" x14ac:dyDescent="0.25">
      <c r="A1974" s="3">
        <v>140000000</v>
      </c>
      <c r="B1974" s="3">
        <v>1712934</v>
      </c>
      <c r="C1974" s="2" t="s">
        <v>1978</v>
      </c>
      <c r="D1974" s="3">
        <v>302340801</v>
      </c>
      <c r="E1974" s="3">
        <v>115159836</v>
      </c>
    </row>
    <row r="1975" spans="1:5" x14ac:dyDescent="0.25">
      <c r="A1975" s="3">
        <v>140000000</v>
      </c>
      <c r="B1975" s="3">
        <v>1695072</v>
      </c>
      <c r="C1975" s="2" t="s">
        <v>1979</v>
      </c>
      <c r="D1975" s="3">
        <v>315625664</v>
      </c>
      <c r="E1975" s="3">
        <v>116666359</v>
      </c>
    </row>
    <row r="1976" spans="1:5" x14ac:dyDescent="0.25">
      <c r="A1976" s="3">
        <v>140000000</v>
      </c>
      <c r="B1976" s="3">
        <v>1725548</v>
      </c>
      <c r="C1976" s="2" t="s">
        <v>1980</v>
      </c>
      <c r="D1976" s="3">
        <v>302788578</v>
      </c>
      <c r="E1976" s="3">
        <v>117976707</v>
      </c>
    </row>
    <row r="1977" spans="1:5" x14ac:dyDescent="0.25">
      <c r="A1977" s="3">
        <v>140000000</v>
      </c>
      <c r="B1977" s="3">
        <v>1705325</v>
      </c>
      <c r="C1977" s="2" t="s">
        <v>624</v>
      </c>
      <c r="D1977" s="3">
        <v>302077829</v>
      </c>
      <c r="E1977" s="3">
        <v>119809898</v>
      </c>
    </row>
    <row r="1978" spans="1:5" x14ac:dyDescent="0.25">
      <c r="A1978" s="3">
        <v>140000000</v>
      </c>
      <c r="B1978" s="3">
        <v>1718662</v>
      </c>
      <c r="C1978" s="2" t="s">
        <v>1981</v>
      </c>
      <c r="D1978" s="3">
        <v>300086643</v>
      </c>
      <c r="E1978" s="3">
        <v>121780617</v>
      </c>
    </row>
    <row r="1979" spans="1:5" x14ac:dyDescent="0.25">
      <c r="A1979" s="3">
        <v>140000000</v>
      </c>
      <c r="B1979" s="3">
        <v>1712587</v>
      </c>
      <c r="C1979" s="2" t="s">
        <v>1982</v>
      </c>
      <c r="D1979" s="3">
        <v>304088246</v>
      </c>
      <c r="E1979" s="3">
        <v>123690346</v>
      </c>
    </row>
    <row r="1980" spans="1:5" x14ac:dyDescent="0.25">
      <c r="A1980" s="3">
        <v>140000000</v>
      </c>
      <c r="B1980" s="3">
        <v>1722307</v>
      </c>
      <c r="C1980" s="2" t="s">
        <v>1983</v>
      </c>
      <c r="D1980" s="3">
        <v>301462901</v>
      </c>
      <c r="E1980" s="3">
        <v>125166687</v>
      </c>
    </row>
    <row r="1981" spans="1:5" x14ac:dyDescent="0.25">
      <c r="A1981" s="3">
        <v>140000000</v>
      </c>
      <c r="B1981" s="3">
        <v>1724534</v>
      </c>
      <c r="C1981" s="2" t="s">
        <v>1984</v>
      </c>
      <c r="D1981" s="3">
        <v>303147929</v>
      </c>
      <c r="E1981" s="3">
        <v>126561638</v>
      </c>
    </row>
    <row r="1982" spans="1:5" x14ac:dyDescent="0.25">
      <c r="A1982" s="3">
        <v>140000000</v>
      </c>
      <c r="B1982" s="3">
        <v>1731718</v>
      </c>
      <c r="C1982" s="2" t="s">
        <v>1985</v>
      </c>
      <c r="D1982" s="3">
        <v>302154834</v>
      </c>
      <c r="E1982" s="3">
        <v>128517838</v>
      </c>
    </row>
    <row r="1983" spans="1:5" x14ac:dyDescent="0.25">
      <c r="A1983" s="3">
        <v>140000000</v>
      </c>
      <c r="B1983" s="3">
        <v>1726921</v>
      </c>
      <c r="C1983" s="2" t="s">
        <v>1986</v>
      </c>
      <c r="D1983" s="3">
        <v>309356979</v>
      </c>
      <c r="E1983" s="3">
        <v>129863785</v>
      </c>
    </row>
    <row r="1984" spans="1:5" x14ac:dyDescent="0.25">
      <c r="A1984" s="3">
        <v>140000000</v>
      </c>
      <c r="B1984" s="3">
        <v>1731242</v>
      </c>
      <c r="C1984" s="2" t="s">
        <v>1987</v>
      </c>
      <c r="D1984" s="3">
        <v>299369327</v>
      </c>
      <c r="E1984" s="3">
        <v>131619095</v>
      </c>
    </row>
    <row r="1985" spans="1:5" x14ac:dyDescent="0.25">
      <c r="A1985" s="3">
        <v>140000000</v>
      </c>
      <c r="B1985" s="3">
        <v>1715451</v>
      </c>
      <c r="C1985" s="2" t="s">
        <v>1988</v>
      </c>
      <c r="D1985" s="3">
        <v>300858054</v>
      </c>
      <c r="E1985" s="3">
        <v>132542465</v>
      </c>
    </row>
    <row r="1986" spans="1:5" x14ac:dyDescent="0.25">
      <c r="A1986" s="3">
        <v>140000000</v>
      </c>
      <c r="B1986" s="3">
        <v>1712127</v>
      </c>
      <c r="C1986" s="2" t="s">
        <v>1989</v>
      </c>
      <c r="D1986" s="3">
        <v>296683227</v>
      </c>
      <c r="E1986" s="3">
        <v>134631592</v>
      </c>
    </row>
    <row r="1987" spans="1:5" x14ac:dyDescent="0.25">
      <c r="A1987" s="3">
        <v>140000000</v>
      </c>
      <c r="B1987" s="3">
        <v>1714197</v>
      </c>
      <c r="C1987" s="2" t="s">
        <v>1990</v>
      </c>
      <c r="D1987" s="3">
        <v>304369871</v>
      </c>
      <c r="E1987" s="3">
        <v>136641586</v>
      </c>
    </row>
    <row r="1988" spans="1:5" x14ac:dyDescent="0.25">
      <c r="A1988" s="3">
        <v>140000000</v>
      </c>
      <c r="B1988" s="3">
        <v>1724669</v>
      </c>
      <c r="C1988" s="2" t="s">
        <v>1029</v>
      </c>
      <c r="D1988" s="3">
        <v>299886201</v>
      </c>
      <c r="E1988" s="3">
        <v>137521103</v>
      </c>
    </row>
    <row r="1989" spans="1:5" x14ac:dyDescent="0.25">
      <c r="A1989" s="3">
        <v>140000000</v>
      </c>
      <c r="B1989" s="3">
        <v>1727372</v>
      </c>
      <c r="C1989" s="2" t="s">
        <v>1991</v>
      </c>
      <c r="D1989" s="3">
        <v>301003836</v>
      </c>
      <c r="E1989" s="3">
        <v>139474960</v>
      </c>
    </row>
    <row r="1990" spans="1:5" x14ac:dyDescent="0.25">
      <c r="A1990" s="3">
        <v>140000000</v>
      </c>
      <c r="B1990" s="3">
        <v>1740379</v>
      </c>
      <c r="C1990" s="2" t="s">
        <v>1992</v>
      </c>
      <c r="D1990" s="3">
        <v>308222541</v>
      </c>
      <c r="E1990" s="3">
        <v>141083328</v>
      </c>
    </row>
    <row r="1991" spans="1:5" x14ac:dyDescent="0.25">
      <c r="A1991" s="3">
        <v>140000000</v>
      </c>
      <c r="B1991" s="3">
        <v>1735385</v>
      </c>
      <c r="C1991" s="2" t="s">
        <v>1993</v>
      </c>
      <c r="D1991" s="3">
        <v>293836209</v>
      </c>
      <c r="E1991" s="3">
        <v>142790695</v>
      </c>
    </row>
    <row r="1992" spans="1:5" x14ac:dyDescent="0.25">
      <c r="A1992" s="3">
        <v>140000000</v>
      </c>
      <c r="B1992" s="3">
        <v>1737925</v>
      </c>
      <c r="C1992" s="2" t="s">
        <v>1994</v>
      </c>
      <c r="D1992" s="3">
        <v>297434265</v>
      </c>
      <c r="E1992" s="3">
        <v>144074554</v>
      </c>
    </row>
    <row r="1993" spans="1:5" x14ac:dyDescent="0.25">
      <c r="A1993" s="3">
        <v>140000000</v>
      </c>
      <c r="B1993" s="3">
        <v>1725075</v>
      </c>
      <c r="C1993" s="2" t="s">
        <v>1995</v>
      </c>
      <c r="D1993" s="3">
        <v>295738508</v>
      </c>
      <c r="E1993" s="3">
        <v>145708969</v>
      </c>
    </row>
    <row r="1994" spans="1:5" x14ac:dyDescent="0.25">
      <c r="A1994" s="3">
        <v>140000000</v>
      </c>
      <c r="B1994" s="3">
        <v>1737032</v>
      </c>
      <c r="C1994" s="2" t="s">
        <v>1996</v>
      </c>
      <c r="D1994" s="3">
        <v>303036642</v>
      </c>
      <c r="E1994" s="3">
        <v>147432800</v>
      </c>
    </row>
    <row r="1995" spans="1:5" x14ac:dyDescent="0.25">
      <c r="A1995" s="3">
        <v>140000000</v>
      </c>
      <c r="B1995" s="3">
        <v>1765996</v>
      </c>
      <c r="C1995" s="2" t="s">
        <v>1997</v>
      </c>
      <c r="D1995" s="3">
        <v>296777432</v>
      </c>
      <c r="E1995" s="3">
        <v>149346786</v>
      </c>
    </row>
    <row r="1996" spans="1:5" x14ac:dyDescent="0.25">
      <c r="A1996" s="3">
        <v>140000000</v>
      </c>
      <c r="B1996" s="3">
        <v>1758822</v>
      </c>
      <c r="C1996" s="2" t="s">
        <v>1998</v>
      </c>
      <c r="D1996" s="3">
        <v>299171548</v>
      </c>
      <c r="E1996" s="3">
        <v>150860565</v>
      </c>
    </row>
    <row r="1997" spans="1:5" x14ac:dyDescent="0.25">
      <c r="A1997" s="3">
        <v>140000000</v>
      </c>
      <c r="B1997" s="3">
        <v>1764626</v>
      </c>
      <c r="C1997" s="2" t="s">
        <v>1999</v>
      </c>
      <c r="D1997" s="3">
        <v>305978189</v>
      </c>
      <c r="E1997" s="3">
        <v>152309097</v>
      </c>
    </row>
    <row r="1998" spans="1:5" x14ac:dyDescent="0.25">
      <c r="A1998" s="3">
        <v>140000000</v>
      </c>
      <c r="B1998" s="3">
        <v>1766584</v>
      </c>
      <c r="C1998" s="2" t="s">
        <v>2000</v>
      </c>
      <c r="D1998" s="3">
        <v>298462377</v>
      </c>
      <c r="E1998" s="3">
        <v>153362213</v>
      </c>
    </row>
    <row r="1999" spans="1:5" x14ac:dyDescent="0.25">
      <c r="A1999" s="3">
        <v>140000000</v>
      </c>
      <c r="B1999" s="3">
        <v>1770514</v>
      </c>
      <c r="C1999" s="2" t="s">
        <v>2001</v>
      </c>
      <c r="D1999" s="3">
        <v>293414651</v>
      </c>
      <c r="E1999" s="3">
        <v>155093384</v>
      </c>
    </row>
    <row r="2000" spans="1:5" x14ac:dyDescent="0.25">
      <c r="A2000" s="3">
        <v>140000000</v>
      </c>
      <c r="B2000" s="3">
        <v>1763807</v>
      </c>
      <c r="C2000" s="2" t="s">
        <v>2002</v>
      </c>
      <c r="D2000" s="3">
        <v>294539217</v>
      </c>
      <c r="E2000" s="3">
        <v>156817703</v>
      </c>
    </row>
    <row r="2001" spans="1:5" x14ac:dyDescent="0.25">
      <c r="A2001" s="3">
        <v>140000000</v>
      </c>
      <c r="B2001" s="3">
        <v>1768059</v>
      </c>
      <c r="C2001" s="2" t="s">
        <v>2003</v>
      </c>
      <c r="D2001" s="3">
        <v>288735022</v>
      </c>
      <c r="E2001" s="3">
        <v>163676376</v>
      </c>
    </row>
    <row r="2002" spans="1:5" x14ac:dyDescent="0.25">
      <c r="A2002" s="3">
        <v>140000000</v>
      </c>
      <c r="B2002" s="3">
        <v>1776978</v>
      </c>
      <c r="C2002" s="2" t="s">
        <v>2004</v>
      </c>
      <c r="D2002" s="3">
        <v>296163596</v>
      </c>
      <c r="E2002" s="3">
        <v>165531219</v>
      </c>
    </row>
    <row r="2003" spans="1:5" x14ac:dyDescent="0.25">
      <c r="A2003" s="3">
        <v>140000000</v>
      </c>
      <c r="B2003" s="3">
        <v>1769975</v>
      </c>
      <c r="C2003" s="2" t="s">
        <v>2005</v>
      </c>
      <c r="D2003" s="3">
        <v>290929622</v>
      </c>
      <c r="E2003" s="3">
        <v>166846008</v>
      </c>
    </row>
    <row r="2004" spans="1:5" x14ac:dyDescent="0.25">
      <c r="A2004" s="3">
        <v>140000000</v>
      </c>
      <c r="B2004" s="3">
        <v>1766094</v>
      </c>
      <c r="C2004" s="2" t="s">
        <v>2006</v>
      </c>
      <c r="D2004" s="3">
        <v>297483967</v>
      </c>
      <c r="E2004" s="3">
        <v>168451675</v>
      </c>
    </row>
    <row r="2005" spans="1:5" x14ac:dyDescent="0.25">
      <c r="A2005" s="3">
        <v>140000000</v>
      </c>
      <c r="B2005" s="3">
        <v>1765075</v>
      </c>
      <c r="C2005" s="2" t="s">
        <v>2007</v>
      </c>
      <c r="D2005" s="3">
        <v>295837711</v>
      </c>
      <c r="E2005" s="3">
        <v>169888931</v>
      </c>
    </row>
    <row r="2006" spans="1:5" x14ac:dyDescent="0.25">
      <c r="A2006" s="3">
        <v>140000000</v>
      </c>
      <c r="B2006" s="3">
        <v>1762696</v>
      </c>
      <c r="C2006" s="2" t="s">
        <v>2008</v>
      </c>
      <c r="D2006" s="3">
        <v>299051994</v>
      </c>
      <c r="E2006" s="3">
        <v>171696320</v>
      </c>
    </row>
    <row r="2007" spans="1:5" x14ac:dyDescent="0.25">
      <c r="A2007" s="3">
        <v>140000000</v>
      </c>
      <c r="B2007" s="3">
        <v>1787774</v>
      </c>
      <c r="C2007" s="2" t="s">
        <v>2009</v>
      </c>
      <c r="D2007" s="3">
        <v>293725218</v>
      </c>
      <c r="E2007" s="3">
        <v>172985382</v>
      </c>
    </row>
    <row r="2008" spans="1:5" x14ac:dyDescent="0.25">
      <c r="A2008" s="3">
        <v>140000000</v>
      </c>
      <c r="B2008" s="3">
        <v>1778421</v>
      </c>
      <c r="C2008" s="2" t="s">
        <v>2010</v>
      </c>
      <c r="D2008" s="3">
        <v>292309696</v>
      </c>
      <c r="E2008" s="3">
        <v>173887558</v>
      </c>
    </row>
    <row r="2009" spans="1:5" x14ac:dyDescent="0.25">
      <c r="A2009" s="3">
        <v>140000000</v>
      </c>
      <c r="B2009" s="3">
        <v>1771380</v>
      </c>
      <c r="C2009" s="2" t="s">
        <v>2011</v>
      </c>
      <c r="D2009" s="3">
        <v>291318451</v>
      </c>
      <c r="E2009" s="3">
        <v>175755692</v>
      </c>
    </row>
    <row r="2010" spans="1:5" x14ac:dyDescent="0.25">
      <c r="A2010" s="3">
        <v>140000000</v>
      </c>
      <c r="B2010" s="3">
        <v>1772165</v>
      </c>
      <c r="C2010" s="2" t="s">
        <v>2012</v>
      </c>
      <c r="D2010" s="3">
        <v>288017642</v>
      </c>
      <c r="E2010" s="3">
        <v>177462204</v>
      </c>
    </row>
    <row r="2011" spans="1:5" x14ac:dyDescent="0.25">
      <c r="A2011" s="3">
        <v>140000000</v>
      </c>
      <c r="B2011" s="3">
        <v>1794048</v>
      </c>
      <c r="C2011" s="2" t="s">
        <v>2013</v>
      </c>
      <c r="D2011" s="3">
        <v>287789205</v>
      </c>
      <c r="E2011" s="3">
        <v>183409973</v>
      </c>
    </row>
    <row r="2012" spans="1:5" x14ac:dyDescent="0.25">
      <c r="A2012" s="3">
        <v>140000000</v>
      </c>
      <c r="B2012" s="3">
        <v>1797733</v>
      </c>
      <c r="C2012" s="2" t="s">
        <v>2014</v>
      </c>
      <c r="D2012" s="3">
        <v>288692730</v>
      </c>
      <c r="E2012" s="3">
        <v>184781784</v>
      </c>
    </row>
    <row r="2013" spans="1:5" x14ac:dyDescent="0.25">
      <c r="A2013" s="3">
        <v>140000000</v>
      </c>
      <c r="B2013" s="3">
        <v>1779809</v>
      </c>
      <c r="C2013" s="2" t="s">
        <v>2015</v>
      </c>
      <c r="D2013" s="3">
        <v>284079836</v>
      </c>
      <c r="E2013" s="3">
        <v>186114151</v>
      </c>
    </row>
    <row r="2014" spans="1:5" x14ac:dyDescent="0.25">
      <c r="A2014" s="3">
        <v>140000000</v>
      </c>
      <c r="B2014" s="3">
        <v>1794592</v>
      </c>
      <c r="C2014" s="2" t="s">
        <v>2016</v>
      </c>
      <c r="D2014" s="3">
        <v>285637812</v>
      </c>
      <c r="E2014" s="3">
        <v>187788895</v>
      </c>
    </row>
    <row r="2015" spans="1:5" x14ac:dyDescent="0.25">
      <c r="A2015" s="3">
        <v>140000000</v>
      </c>
      <c r="B2015" s="3">
        <v>1750416</v>
      </c>
      <c r="C2015" s="2" t="s">
        <v>1045</v>
      </c>
      <c r="D2015" s="3">
        <v>289336097</v>
      </c>
      <c r="E2015" s="3">
        <v>188925812</v>
      </c>
    </row>
    <row r="2016" spans="1:5" x14ac:dyDescent="0.25">
      <c r="A2016" s="3">
        <v>140000000</v>
      </c>
      <c r="B2016" s="3">
        <v>1791717</v>
      </c>
      <c r="C2016" s="2" t="s">
        <v>2017</v>
      </c>
      <c r="D2016" s="3">
        <v>282308189</v>
      </c>
      <c r="E2016" s="3">
        <v>190753662</v>
      </c>
    </row>
    <row r="2017" spans="1:5" x14ac:dyDescent="0.25">
      <c r="A2017" s="3">
        <v>140000000</v>
      </c>
      <c r="B2017" s="3">
        <v>1789987</v>
      </c>
      <c r="C2017" s="2" t="s">
        <v>2018</v>
      </c>
      <c r="D2017" s="3">
        <v>284067238</v>
      </c>
      <c r="E2017" s="3">
        <v>192220978</v>
      </c>
    </row>
    <row r="2018" spans="1:5" x14ac:dyDescent="0.25">
      <c r="A2018" s="3">
        <v>140000000</v>
      </c>
      <c r="B2018" s="3">
        <v>1782827</v>
      </c>
      <c r="C2018" s="2" t="s">
        <v>2019</v>
      </c>
      <c r="D2018" s="3">
        <v>285232050</v>
      </c>
      <c r="E2018" s="3">
        <v>193434433</v>
      </c>
    </row>
    <row r="2019" spans="1:5" x14ac:dyDescent="0.25">
      <c r="A2019" s="3">
        <v>140000000</v>
      </c>
      <c r="B2019" s="3">
        <v>1781809</v>
      </c>
      <c r="C2019" s="2" t="s">
        <v>2020</v>
      </c>
      <c r="D2019" s="3">
        <v>280611057</v>
      </c>
      <c r="E2019" s="3">
        <v>194820923</v>
      </c>
    </row>
    <row r="2020" spans="1:5" x14ac:dyDescent="0.25">
      <c r="A2020" s="3">
        <v>140000000</v>
      </c>
      <c r="B2020" s="3">
        <v>1797949</v>
      </c>
      <c r="C2020" s="2" t="s">
        <v>2021</v>
      </c>
      <c r="D2020" s="3">
        <v>287025513</v>
      </c>
      <c r="E2020" s="3">
        <v>196762177</v>
      </c>
    </row>
    <row r="2021" spans="1:5" x14ac:dyDescent="0.25">
      <c r="A2021" s="3">
        <v>140000000</v>
      </c>
      <c r="B2021" s="3">
        <v>1788848</v>
      </c>
      <c r="C2021" s="2" t="s">
        <v>2022</v>
      </c>
      <c r="D2021" s="3">
        <v>281096254</v>
      </c>
      <c r="E2021" s="3">
        <v>197756927</v>
      </c>
    </row>
    <row r="2022" spans="1:5" x14ac:dyDescent="0.25">
      <c r="A2022" s="3">
        <v>140000000</v>
      </c>
      <c r="B2022" s="3">
        <v>1793995</v>
      </c>
      <c r="C2022" s="2" t="s">
        <v>2023</v>
      </c>
      <c r="D2022" s="3">
        <v>280540666</v>
      </c>
      <c r="E2022" s="3">
        <v>199464371</v>
      </c>
    </row>
    <row r="2023" spans="1:5" x14ac:dyDescent="0.25">
      <c r="A2023" s="3">
        <v>140000000</v>
      </c>
      <c r="B2023" s="3">
        <v>1787698</v>
      </c>
      <c r="C2023" s="2" t="s">
        <v>2024</v>
      </c>
      <c r="D2023" s="3">
        <v>277772520</v>
      </c>
      <c r="E2023" s="3">
        <v>200968216</v>
      </c>
    </row>
    <row r="2024" spans="1:5" x14ac:dyDescent="0.25">
      <c r="A2024" s="3">
        <v>140000000</v>
      </c>
      <c r="B2024" s="3">
        <v>1769447</v>
      </c>
      <c r="C2024" s="2" t="s">
        <v>2025</v>
      </c>
      <c r="D2024" s="3">
        <v>275668565</v>
      </c>
      <c r="E2024" s="3">
        <v>202020020</v>
      </c>
    </row>
    <row r="2025" spans="1:5" x14ac:dyDescent="0.25">
      <c r="A2025" s="3">
        <v>140000000</v>
      </c>
      <c r="B2025" s="3">
        <v>1787837</v>
      </c>
      <c r="C2025" s="2" t="s">
        <v>2026</v>
      </c>
      <c r="D2025" s="3">
        <v>277652812</v>
      </c>
      <c r="E2025" s="3">
        <v>204166382</v>
      </c>
    </row>
    <row r="2026" spans="1:5" x14ac:dyDescent="0.25">
      <c r="A2026" s="3">
        <v>140000000</v>
      </c>
      <c r="B2026" s="3">
        <v>1777258</v>
      </c>
      <c r="C2026" s="2" t="s">
        <v>2027</v>
      </c>
      <c r="D2026" s="3">
        <v>278642500</v>
      </c>
      <c r="E2026" s="3">
        <v>205344009</v>
      </c>
    </row>
    <row r="2027" spans="1:5" x14ac:dyDescent="0.25">
      <c r="A2027" s="3">
        <v>140000000</v>
      </c>
      <c r="B2027" s="3">
        <v>1787816</v>
      </c>
      <c r="C2027" s="2" t="s">
        <v>2028</v>
      </c>
      <c r="D2027" s="3">
        <v>279398790</v>
      </c>
      <c r="E2027" s="3">
        <v>206897385</v>
      </c>
    </row>
    <row r="2028" spans="1:5" x14ac:dyDescent="0.25">
      <c r="A2028" s="3">
        <v>140000000</v>
      </c>
      <c r="B2028" s="3">
        <v>1780050</v>
      </c>
      <c r="C2028" s="2" t="s">
        <v>2029</v>
      </c>
      <c r="D2028" s="3">
        <v>290254149</v>
      </c>
      <c r="E2028" s="3">
        <v>208263306</v>
      </c>
    </row>
    <row r="2029" spans="1:5" x14ac:dyDescent="0.25">
      <c r="A2029" s="3">
        <v>140000000</v>
      </c>
      <c r="B2029" s="3">
        <v>1777942</v>
      </c>
      <c r="C2029" s="2" t="s">
        <v>2030</v>
      </c>
      <c r="D2029" s="3">
        <v>280402565</v>
      </c>
      <c r="E2029" s="3">
        <v>209904877</v>
      </c>
    </row>
    <row r="2030" spans="1:5" x14ac:dyDescent="0.25">
      <c r="A2030" s="3">
        <v>140000000</v>
      </c>
      <c r="B2030" s="3">
        <v>1791171</v>
      </c>
      <c r="C2030" s="2" t="s">
        <v>2031</v>
      </c>
      <c r="D2030" s="3">
        <v>274029289</v>
      </c>
      <c r="E2030" s="3">
        <v>210969833</v>
      </c>
    </row>
    <row r="2031" spans="1:5" x14ac:dyDescent="0.25">
      <c r="A2031" s="3">
        <v>140000000</v>
      </c>
      <c r="B2031" s="3">
        <v>1794824</v>
      </c>
      <c r="C2031" s="2" t="s">
        <v>2032</v>
      </c>
      <c r="D2031" s="3">
        <v>273087037</v>
      </c>
      <c r="E2031" s="3">
        <v>213122284</v>
      </c>
    </row>
    <row r="2032" spans="1:5" x14ac:dyDescent="0.25">
      <c r="A2032" s="3">
        <v>140000000</v>
      </c>
      <c r="B2032" s="3">
        <v>1788579</v>
      </c>
      <c r="C2032" s="2" t="s">
        <v>2033</v>
      </c>
      <c r="D2032" s="3">
        <v>264211926</v>
      </c>
      <c r="E2032" s="3">
        <v>213943893</v>
      </c>
    </row>
    <row r="2033" spans="1:5" x14ac:dyDescent="0.25">
      <c r="A2033" s="3">
        <v>140000000</v>
      </c>
      <c r="B2033" s="3">
        <v>1787789</v>
      </c>
      <c r="C2033" s="2" t="s">
        <v>2034</v>
      </c>
      <c r="D2033" s="3">
        <v>280228154</v>
      </c>
      <c r="E2033" s="3">
        <v>218503052</v>
      </c>
    </row>
    <row r="2034" spans="1:5" x14ac:dyDescent="0.25">
      <c r="A2034" s="3">
        <v>140000000</v>
      </c>
      <c r="B2034" s="3">
        <v>1803565</v>
      </c>
      <c r="C2034" s="2" t="s">
        <v>2035</v>
      </c>
      <c r="D2034" s="3">
        <v>269519252</v>
      </c>
      <c r="E2034" s="3">
        <v>220192169</v>
      </c>
    </row>
    <row r="2035" spans="1:5" x14ac:dyDescent="0.25">
      <c r="A2035" s="3">
        <v>140000000</v>
      </c>
      <c r="B2035" s="3">
        <v>1795089</v>
      </c>
      <c r="C2035" s="2" t="s">
        <v>2036</v>
      </c>
      <c r="D2035" s="3">
        <v>276959471</v>
      </c>
      <c r="E2035" s="3">
        <v>221653976</v>
      </c>
    </row>
    <row r="2036" spans="1:5" x14ac:dyDescent="0.25">
      <c r="A2036" s="3">
        <v>140000000</v>
      </c>
      <c r="B2036" s="3">
        <v>1803246</v>
      </c>
      <c r="C2036" s="2" t="s">
        <v>2037</v>
      </c>
      <c r="D2036" s="3">
        <v>269050562</v>
      </c>
      <c r="E2036" s="3">
        <v>223345901</v>
      </c>
    </row>
    <row r="2037" spans="1:5" x14ac:dyDescent="0.25">
      <c r="A2037" s="3">
        <v>140000000</v>
      </c>
      <c r="B2037" s="3">
        <v>1784913</v>
      </c>
      <c r="C2037" s="2" t="s">
        <v>2038</v>
      </c>
      <c r="D2037" s="3">
        <v>269936060</v>
      </c>
      <c r="E2037" s="3">
        <v>224261215</v>
      </c>
    </row>
    <row r="2038" spans="1:5" x14ac:dyDescent="0.25">
      <c r="A2038" s="3">
        <v>140000000</v>
      </c>
      <c r="B2038" s="3">
        <v>1795374</v>
      </c>
      <c r="C2038" s="2" t="s">
        <v>1221</v>
      </c>
      <c r="D2038" s="3">
        <v>271179431</v>
      </c>
      <c r="E2038" s="3">
        <v>225946106</v>
      </c>
    </row>
    <row r="2039" spans="1:5" x14ac:dyDescent="0.25">
      <c r="A2039" s="3">
        <v>140000000</v>
      </c>
      <c r="B2039" s="3">
        <v>1794561</v>
      </c>
      <c r="C2039" s="2" t="s">
        <v>2039</v>
      </c>
      <c r="D2039" s="3">
        <v>257491628</v>
      </c>
      <c r="E2039" s="3">
        <v>227803574</v>
      </c>
    </row>
    <row r="2040" spans="1:5" x14ac:dyDescent="0.25">
      <c r="A2040" s="3">
        <v>140000000</v>
      </c>
      <c r="B2040" s="3">
        <v>1784749</v>
      </c>
      <c r="C2040" s="2" t="s">
        <v>2040</v>
      </c>
      <c r="D2040" s="3">
        <v>273337519</v>
      </c>
      <c r="E2040" s="3">
        <v>228797363</v>
      </c>
    </row>
    <row r="2041" spans="1:5" x14ac:dyDescent="0.25">
      <c r="A2041" s="3">
        <v>140000000</v>
      </c>
      <c r="B2041" s="3">
        <v>1766925</v>
      </c>
      <c r="C2041" s="2" t="s">
        <v>2041</v>
      </c>
      <c r="D2041" s="3">
        <v>254475359</v>
      </c>
      <c r="E2041" s="3">
        <v>230379852</v>
      </c>
    </row>
    <row r="2042" spans="1:5" x14ac:dyDescent="0.25">
      <c r="A2042" s="3">
        <v>140000000</v>
      </c>
      <c r="B2042" s="3">
        <v>1786203</v>
      </c>
      <c r="C2042" s="2" t="s">
        <v>1994</v>
      </c>
      <c r="D2042" s="3">
        <v>272585311</v>
      </c>
      <c r="E2042" s="3">
        <v>232055374</v>
      </c>
    </row>
    <row r="2043" spans="1:5" x14ac:dyDescent="0.25">
      <c r="A2043" s="3">
        <v>140000000</v>
      </c>
      <c r="B2043" s="3">
        <v>1786184</v>
      </c>
      <c r="C2043" s="2" t="s">
        <v>2042</v>
      </c>
      <c r="D2043" s="3">
        <v>270458966</v>
      </c>
      <c r="E2043" s="3">
        <v>233716980</v>
      </c>
    </row>
    <row r="2044" spans="1:5" x14ac:dyDescent="0.25">
      <c r="A2044" s="3">
        <v>140000000</v>
      </c>
      <c r="B2044" s="3">
        <v>1787341</v>
      </c>
      <c r="C2044" s="2" t="s">
        <v>2043</v>
      </c>
      <c r="D2044" s="3">
        <v>261432542</v>
      </c>
      <c r="E2044" s="3">
        <v>235310730</v>
      </c>
    </row>
    <row r="2045" spans="1:5" x14ac:dyDescent="0.25">
      <c r="A2045" s="3">
        <v>140000000</v>
      </c>
      <c r="B2045" s="3">
        <v>1809900</v>
      </c>
      <c r="C2045" s="2" t="s">
        <v>2044</v>
      </c>
      <c r="D2045" s="3">
        <v>272960350</v>
      </c>
      <c r="E2045" s="3">
        <v>237406342</v>
      </c>
    </row>
    <row r="2046" spans="1:5" x14ac:dyDescent="0.25">
      <c r="A2046" s="3">
        <v>140000000</v>
      </c>
      <c r="B2046" s="3">
        <v>1783890</v>
      </c>
      <c r="C2046" s="2" t="s">
        <v>2045</v>
      </c>
      <c r="D2046" s="3">
        <v>267139903</v>
      </c>
      <c r="E2046" s="3">
        <v>237897385</v>
      </c>
    </row>
    <row r="2047" spans="1:5" x14ac:dyDescent="0.25">
      <c r="A2047" s="3">
        <v>140000000</v>
      </c>
      <c r="B2047" s="3">
        <v>1802295</v>
      </c>
      <c r="C2047" s="2" t="s">
        <v>2046</v>
      </c>
      <c r="D2047" s="3">
        <v>263773103</v>
      </c>
      <c r="E2047" s="3">
        <v>239339630</v>
      </c>
    </row>
    <row r="2048" spans="1:5" x14ac:dyDescent="0.25">
      <c r="A2048" s="3">
        <v>140000000</v>
      </c>
      <c r="B2048" s="3">
        <v>1783206</v>
      </c>
      <c r="C2048" s="2" t="s">
        <v>2047</v>
      </c>
      <c r="D2048" s="3">
        <v>264129872</v>
      </c>
      <c r="E2048" s="3">
        <v>240864197</v>
      </c>
    </row>
    <row r="2049" spans="1:5" x14ac:dyDescent="0.25">
      <c r="A2049" s="3">
        <v>140000000</v>
      </c>
      <c r="B2049" s="3">
        <v>1797189</v>
      </c>
      <c r="C2049" s="2" t="s">
        <v>2048</v>
      </c>
      <c r="D2049" s="3">
        <v>259261904</v>
      </c>
      <c r="E2049" s="3">
        <v>242606796</v>
      </c>
    </row>
    <row r="2050" spans="1:5" x14ac:dyDescent="0.25">
      <c r="A2050" s="3">
        <v>140000000</v>
      </c>
      <c r="B2050" s="3">
        <v>1788647</v>
      </c>
      <c r="C2050" s="2" t="s">
        <v>2049</v>
      </c>
      <c r="D2050" s="3">
        <v>267149729</v>
      </c>
      <c r="E2050" s="3">
        <v>244520813</v>
      </c>
    </row>
    <row r="2051" spans="1:5" x14ac:dyDescent="0.25">
      <c r="A2051" s="3">
        <v>140000000</v>
      </c>
      <c r="B2051" s="3">
        <v>1785994</v>
      </c>
      <c r="C2051" s="2" t="s">
        <v>2050</v>
      </c>
      <c r="D2051" s="3">
        <v>271426080</v>
      </c>
      <c r="E2051" s="3">
        <v>245373367</v>
      </c>
    </row>
    <row r="2052" spans="1:5" x14ac:dyDescent="0.25">
      <c r="A2052" s="3">
        <v>140000000</v>
      </c>
      <c r="B2052" s="3">
        <v>1791018</v>
      </c>
      <c r="C2052" s="2" t="s">
        <v>2051</v>
      </c>
      <c r="D2052" s="3">
        <v>271340877</v>
      </c>
      <c r="E2052" s="3">
        <v>246877991</v>
      </c>
    </row>
    <row r="2053" spans="1:5" x14ac:dyDescent="0.25">
      <c r="A2053" s="3">
        <v>140000000</v>
      </c>
      <c r="B2053" s="3">
        <v>1813426</v>
      </c>
      <c r="C2053" s="2" t="s">
        <v>2052</v>
      </c>
      <c r="D2053" s="3">
        <v>261042007</v>
      </c>
      <c r="E2053" s="3">
        <v>248741440</v>
      </c>
    </row>
    <row r="2054" spans="1:5" x14ac:dyDescent="0.25">
      <c r="A2054" s="3">
        <v>140000000</v>
      </c>
      <c r="B2054" s="3">
        <v>1820427</v>
      </c>
      <c r="C2054" s="2" t="s">
        <v>2053</v>
      </c>
      <c r="D2054" s="3">
        <v>256729263</v>
      </c>
      <c r="E2054" s="3">
        <v>249963333</v>
      </c>
    </row>
    <row r="2055" spans="1:5" x14ac:dyDescent="0.25">
      <c r="A2055" s="3">
        <v>140000000</v>
      </c>
      <c r="B2055" s="3">
        <v>1807411</v>
      </c>
      <c r="C2055" s="2" t="s">
        <v>2054</v>
      </c>
      <c r="D2055" s="3">
        <v>247856351</v>
      </c>
      <c r="E2055" s="3">
        <v>252289581</v>
      </c>
    </row>
    <row r="2056" spans="1:5" x14ac:dyDescent="0.25">
      <c r="A2056" s="3">
        <v>140000000</v>
      </c>
      <c r="B2056" s="3">
        <v>1790803</v>
      </c>
      <c r="C2056" s="2" t="s">
        <v>2055</v>
      </c>
      <c r="D2056" s="3">
        <v>264251576</v>
      </c>
      <c r="E2056" s="3">
        <v>252738266</v>
      </c>
    </row>
    <row r="2057" spans="1:5" x14ac:dyDescent="0.25">
      <c r="A2057" s="3">
        <v>140000000</v>
      </c>
      <c r="B2057" s="3">
        <v>1786671</v>
      </c>
      <c r="C2057" s="2" t="s">
        <v>2056</v>
      </c>
      <c r="D2057" s="3">
        <v>270160506</v>
      </c>
      <c r="E2057" s="3">
        <v>254038300</v>
      </c>
    </row>
    <row r="2058" spans="1:5" x14ac:dyDescent="0.25">
      <c r="A2058" s="3">
        <v>140000000</v>
      </c>
      <c r="B2058" s="3">
        <v>1814492</v>
      </c>
      <c r="C2058" s="2" t="s">
        <v>2057</v>
      </c>
      <c r="D2058" s="3">
        <v>265991711</v>
      </c>
      <c r="E2058" s="3">
        <v>256422241</v>
      </c>
    </row>
    <row r="2059" spans="1:5" x14ac:dyDescent="0.25">
      <c r="A2059" s="3">
        <v>140000000</v>
      </c>
      <c r="B2059" s="3">
        <v>1800786</v>
      </c>
      <c r="C2059" s="2" t="s">
        <v>2058</v>
      </c>
      <c r="D2059" s="3">
        <v>245813463</v>
      </c>
      <c r="E2059" s="3">
        <v>257688812</v>
      </c>
    </row>
    <row r="2060" spans="1:5" x14ac:dyDescent="0.25">
      <c r="A2060" s="3">
        <v>140000000</v>
      </c>
      <c r="B2060" s="3">
        <v>1792405</v>
      </c>
      <c r="C2060" s="2" t="s">
        <v>2059</v>
      </c>
      <c r="D2060" s="3">
        <v>268416690</v>
      </c>
      <c r="E2060" s="3">
        <v>259106659</v>
      </c>
    </row>
    <row r="2061" spans="1:5" x14ac:dyDescent="0.25">
      <c r="A2061" s="3">
        <v>140000000</v>
      </c>
      <c r="B2061" s="3">
        <v>1813269</v>
      </c>
      <c r="C2061" s="2" t="s">
        <v>2060</v>
      </c>
      <c r="D2061" s="3">
        <v>270680860</v>
      </c>
      <c r="E2061" s="3">
        <v>260723694</v>
      </c>
    </row>
    <row r="2062" spans="1:5" x14ac:dyDescent="0.25">
      <c r="A2062" s="3">
        <v>140000000</v>
      </c>
      <c r="B2062" s="3">
        <v>1823479</v>
      </c>
      <c r="C2062" s="2" t="s">
        <v>2061</v>
      </c>
      <c r="D2062" s="3">
        <v>267680106</v>
      </c>
      <c r="E2062" s="3">
        <v>262129974</v>
      </c>
    </row>
    <row r="2063" spans="1:5" x14ac:dyDescent="0.25">
      <c r="A2063" s="3">
        <v>140000000</v>
      </c>
      <c r="B2063" s="3">
        <v>1804369</v>
      </c>
      <c r="C2063" s="2" t="s">
        <v>2062</v>
      </c>
      <c r="D2063" s="3">
        <v>243758124</v>
      </c>
      <c r="E2063" s="3">
        <v>263977936</v>
      </c>
    </row>
    <row r="2064" spans="1:5" x14ac:dyDescent="0.25">
      <c r="A2064" s="3">
        <v>140000000</v>
      </c>
      <c r="B2064" s="3">
        <v>1827260</v>
      </c>
      <c r="C2064" s="2" t="s">
        <v>2063</v>
      </c>
      <c r="D2064" s="3">
        <v>263936148</v>
      </c>
      <c r="E2064" s="3">
        <v>264979706</v>
      </c>
    </row>
    <row r="2065" spans="1:5" x14ac:dyDescent="0.25">
      <c r="A2065" s="3">
        <v>140000000</v>
      </c>
      <c r="B2065" s="3">
        <v>1789481</v>
      </c>
      <c r="C2065" s="2" t="s">
        <v>2064</v>
      </c>
      <c r="D2065" s="3">
        <v>268865673</v>
      </c>
      <c r="E2065" s="3">
        <v>266620758</v>
      </c>
    </row>
    <row r="2066" spans="1:5" x14ac:dyDescent="0.25">
      <c r="A2066" s="3">
        <v>140000000</v>
      </c>
      <c r="B2066" s="3">
        <v>1810788</v>
      </c>
      <c r="C2066" s="2" t="s">
        <v>2065</v>
      </c>
      <c r="D2066" s="3">
        <v>269317947</v>
      </c>
      <c r="E2066" s="3">
        <v>268887848</v>
      </c>
    </row>
    <row r="2067" spans="1:5" x14ac:dyDescent="0.25">
      <c r="A2067" s="3">
        <v>140000000</v>
      </c>
      <c r="B2067" s="3">
        <v>1803439</v>
      </c>
      <c r="C2067" s="2" t="s">
        <v>2066</v>
      </c>
      <c r="D2067" s="3">
        <v>249579433</v>
      </c>
      <c r="E2067" s="3">
        <v>269850739</v>
      </c>
    </row>
    <row r="2068" spans="1:5" x14ac:dyDescent="0.25">
      <c r="A2068" s="3">
        <v>140000000</v>
      </c>
      <c r="B2068" s="3">
        <v>1825927</v>
      </c>
      <c r="C2068" s="2" t="s">
        <v>2067</v>
      </c>
      <c r="D2068" s="3">
        <v>235755718</v>
      </c>
      <c r="E2068" s="3">
        <v>271336792</v>
      </c>
    </row>
    <row r="2069" spans="1:5" x14ac:dyDescent="0.25">
      <c r="A2069" s="3">
        <v>140000000</v>
      </c>
      <c r="B2069" s="3">
        <v>1810759</v>
      </c>
      <c r="C2069" s="2" t="s">
        <v>2068</v>
      </c>
      <c r="D2069" s="3">
        <v>253602310</v>
      </c>
      <c r="E2069" s="3">
        <v>272118591</v>
      </c>
    </row>
    <row r="2070" spans="1:5" x14ac:dyDescent="0.25">
      <c r="A2070" s="3">
        <v>140000000</v>
      </c>
      <c r="B2070" s="3">
        <v>1804583</v>
      </c>
      <c r="C2070" s="2" t="s">
        <v>2069</v>
      </c>
      <c r="D2070" s="3">
        <v>265162257</v>
      </c>
      <c r="E2070" s="3">
        <v>273923981</v>
      </c>
    </row>
    <row r="2071" spans="1:5" x14ac:dyDescent="0.25">
      <c r="A2071" s="3">
        <v>140000000</v>
      </c>
      <c r="B2071" s="3">
        <v>1818103</v>
      </c>
      <c r="C2071" s="2" t="s">
        <v>2070</v>
      </c>
      <c r="D2071" s="3">
        <v>240841938</v>
      </c>
      <c r="E2071" s="3">
        <v>276984039</v>
      </c>
    </row>
    <row r="2072" spans="1:5" x14ac:dyDescent="0.25">
      <c r="A2072" s="3">
        <v>140000000</v>
      </c>
      <c r="B2072" s="3">
        <v>1807481</v>
      </c>
      <c r="C2072" s="2" t="s">
        <v>2071</v>
      </c>
      <c r="D2072" s="3">
        <v>262757882</v>
      </c>
      <c r="E2072" s="3">
        <v>280242004</v>
      </c>
    </row>
    <row r="2073" spans="1:5" x14ac:dyDescent="0.25">
      <c r="A2073" s="3">
        <v>140000000</v>
      </c>
      <c r="B2073" s="3">
        <v>1812699</v>
      </c>
      <c r="C2073" s="2" t="s">
        <v>2072</v>
      </c>
      <c r="D2073" s="3">
        <v>265470819</v>
      </c>
      <c r="E2073" s="3">
        <v>281548645</v>
      </c>
    </row>
    <row r="2074" spans="1:5" x14ac:dyDescent="0.25">
      <c r="A2074" s="3">
        <v>140000000</v>
      </c>
      <c r="B2074" s="3">
        <v>1815143</v>
      </c>
      <c r="C2074" s="2" t="s">
        <v>2073</v>
      </c>
      <c r="D2074" s="3">
        <v>261861310</v>
      </c>
      <c r="E2074" s="3">
        <v>282910614</v>
      </c>
    </row>
    <row r="2075" spans="1:5" x14ac:dyDescent="0.25">
      <c r="A2075" s="3">
        <v>140000000</v>
      </c>
      <c r="B2075" s="3">
        <v>1806865</v>
      </c>
      <c r="C2075" s="2" t="s">
        <v>2074</v>
      </c>
      <c r="D2075" s="3">
        <v>249600050</v>
      </c>
      <c r="E2075" s="3">
        <v>284748383</v>
      </c>
    </row>
    <row r="2076" spans="1:5" x14ac:dyDescent="0.25">
      <c r="A2076" s="3">
        <v>140000000</v>
      </c>
      <c r="B2076" s="3">
        <v>1818546</v>
      </c>
      <c r="C2076" s="2" t="s">
        <v>2075</v>
      </c>
      <c r="D2076" s="3">
        <v>251691593</v>
      </c>
      <c r="E2076" s="3">
        <v>290359924</v>
      </c>
    </row>
    <row r="2077" spans="1:5" x14ac:dyDescent="0.25">
      <c r="A2077" s="3">
        <v>140000000</v>
      </c>
      <c r="B2077" s="3">
        <v>1823838</v>
      </c>
      <c r="C2077" s="2" t="s">
        <v>2076</v>
      </c>
      <c r="D2077" s="3">
        <v>258413004</v>
      </c>
      <c r="E2077" s="3">
        <v>293184631</v>
      </c>
    </row>
    <row r="2078" spans="1:5" x14ac:dyDescent="0.25">
      <c r="A2078" s="3">
        <v>140000000</v>
      </c>
      <c r="B2078" s="3">
        <v>1816219</v>
      </c>
      <c r="C2078" s="2" t="s">
        <v>2077</v>
      </c>
      <c r="D2078" s="3">
        <v>254935055</v>
      </c>
      <c r="E2078" s="3">
        <v>295474548</v>
      </c>
    </row>
    <row r="2079" spans="1:5" x14ac:dyDescent="0.25">
      <c r="A2079" s="3">
        <v>140000000</v>
      </c>
      <c r="B2079" s="3">
        <v>1815410</v>
      </c>
      <c r="C2079" s="2" t="s">
        <v>2078</v>
      </c>
      <c r="D2079" s="3">
        <v>246706956</v>
      </c>
      <c r="E2079" s="3">
        <v>296865997</v>
      </c>
    </row>
    <row r="2080" spans="1:5" x14ac:dyDescent="0.25">
      <c r="A2080" s="3">
        <v>140000000</v>
      </c>
      <c r="B2080" s="3">
        <v>1838018</v>
      </c>
      <c r="C2080" s="2" t="s">
        <v>2079</v>
      </c>
      <c r="D2080" s="3">
        <v>257515242</v>
      </c>
      <c r="E2080" s="3">
        <v>298421265</v>
      </c>
    </row>
    <row r="2081" spans="1:5" x14ac:dyDescent="0.25">
      <c r="A2081" s="3">
        <v>140000000</v>
      </c>
      <c r="B2081" s="3">
        <v>1804341</v>
      </c>
      <c r="C2081" s="2" t="s">
        <v>2080</v>
      </c>
      <c r="D2081" s="3">
        <v>253318961</v>
      </c>
      <c r="E2081" s="3">
        <v>298856476</v>
      </c>
    </row>
    <row r="2082" spans="1:5" x14ac:dyDescent="0.25">
      <c r="A2082" s="3">
        <v>140000000</v>
      </c>
      <c r="B2082" s="3">
        <v>1819048</v>
      </c>
      <c r="C2082" s="2" t="s">
        <v>2081</v>
      </c>
      <c r="D2082" s="3">
        <v>247387051</v>
      </c>
      <c r="E2082" s="3">
        <v>301489594</v>
      </c>
    </row>
    <row r="2083" spans="1:5" x14ac:dyDescent="0.25">
      <c r="A2083" s="3">
        <v>140000000</v>
      </c>
      <c r="B2083" s="3">
        <v>1816487</v>
      </c>
      <c r="C2083" s="2" t="s">
        <v>2082</v>
      </c>
      <c r="D2083" s="3">
        <v>248137708</v>
      </c>
      <c r="E2083" s="3">
        <v>302094543</v>
      </c>
    </row>
    <row r="2084" spans="1:5" x14ac:dyDescent="0.25">
      <c r="A2084" s="3">
        <v>140000000</v>
      </c>
      <c r="B2084" s="3">
        <v>1839304</v>
      </c>
      <c r="C2084" s="2" t="s">
        <v>2083</v>
      </c>
      <c r="D2084" s="3">
        <v>251959219</v>
      </c>
      <c r="E2084" s="3">
        <v>304144135</v>
      </c>
    </row>
    <row r="2085" spans="1:5" x14ac:dyDescent="0.25">
      <c r="A2085" s="3">
        <v>140000000</v>
      </c>
      <c r="B2085" s="3">
        <v>1825191</v>
      </c>
      <c r="C2085" s="2" t="s">
        <v>2084</v>
      </c>
      <c r="D2085" s="3">
        <v>259698547</v>
      </c>
      <c r="E2085" s="3">
        <v>305627991</v>
      </c>
    </row>
    <row r="2086" spans="1:5" x14ac:dyDescent="0.25">
      <c r="A2086" s="3">
        <v>140000000</v>
      </c>
      <c r="B2086" s="3">
        <v>1830402</v>
      </c>
      <c r="C2086" s="2" t="s">
        <v>2085</v>
      </c>
      <c r="D2086" s="3">
        <v>244713462</v>
      </c>
      <c r="E2086" s="3">
        <v>313526550</v>
      </c>
    </row>
    <row r="2087" spans="1:5" x14ac:dyDescent="0.25">
      <c r="A2087" s="3">
        <v>140000000</v>
      </c>
      <c r="B2087" s="3">
        <v>1843148</v>
      </c>
      <c r="C2087" s="2" t="s">
        <v>2086</v>
      </c>
      <c r="D2087" s="3">
        <v>236146243</v>
      </c>
      <c r="E2087" s="3">
        <v>318872498</v>
      </c>
    </row>
    <row r="2088" spans="1:5" x14ac:dyDescent="0.25">
      <c r="A2088" s="3">
        <v>140000000</v>
      </c>
      <c r="B2088" s="3">
        <v>1832099</v>
      </c>
      <c r="C2088" s="2" t="s">
        <v>2087</v>
      </c>
      <c r="D2088" s="3">
        <v>227053153</v>
      </c>
      <c r="E2088" s="3">
        <v>320263519</v>
      </c>
    </row>
    <row r="2089" spans="1:5" x14ac:dyDescent="0.25">
      <c r="A2089" s="3">
        <v>140000000</v>
      </c>
      <c r="B2089" s="3">
        <v>1817067</v>
      </c>
      <c r="C2089" s="2" t="s">
        <v>2088</v>
      </c>
      <c r="D2089" s="3">
        <v>100353407</v>
      </c>
      <c r="E2089" s="3">
        <v>347382812</v>
      </c>
    </row>
    <row r="2090" spans="1:5" x14ac:dyDescent="0.25">
      <c r="A2090" s="3">
        <v>140000000</v>
      </c>
      <c r="B2090" s="3">
        <v>1837179</v>
      </c>
      <c r="C2090" s="2" t="s">
        <v>2089</v>
      </c>
      <c r="D2090" s="3">
        <v>107840866</v>
      </c>
      <c r="E2090" s="3">
        <v>349861847</v>
      </c>
    </row>
    <row r="2091" spans="1:5" x14ac:dyDescent="0.25">
      <c r="A2091" s="3">
        <v>140000000</v>
      </c>
      <c r="B2091" s="3">
        <v>1826484</v>
      </c>
      <c r="C2091" s="2" t="s">
        <v>2090</v>
      </c>
      <c r="D2091" s="3">
        <v>124391410</v>
      </c>
      <c r="E2091" s="3">
        <v>351309906</v>
      </c>
    </row>
    <row r="2092" spans="1:5" x14ac:dyDescent="0.25">
      <c r="A2092" s="3">
        <v>140000000</v>
      </c>
      <c r="B2092" s="3">
        <v>1835335</v>
      </c>
      <c r="C2092" s="2" t="s">
        <v>2091</v>
      </c>
      <c r="D2092" s="3">
        <v>76434123</v>
      </c>
      <c r="E2092" s="3">
        <v>360936462</v>
      </c>
    </row>
    <row r="2093" spans="1:5" x14ac:dyDescent="0.25">
      <c r="A2093" s="3">
        <v>140000000</v>
      </c>
      <c r="B2093" s="3">
        <v>1831053</v>
      </c>
      <c r="C2093" s="2" t="s">
        <v>2092</v>
      </c>
      <c r="D2093" s="3">
        <v>95920200</v>
      </c>
      <c r="E2093" s="3">
        <v>361592590</v>
      </c>
    </row>
    <row r="2094" spans="1:5" x14ac:dyDescent="0.25">
      <c r="A2094" s="3">
        <v>140000000</v>
      </c>
      <c r="B2094" s="3">
        <v>1809520</v>
      </c>
      <c r="C2094" s="2" t="s">
        <v>2093</v>
      </c>
      <c r="D2094" s="3">
        <v>66045469</v>
      </c>
      <c r="E2094" s="3">
        <v>363353851</v>
      </c>
    </row>
    <row r="2095" spans="1:5" x14ac:dyDescent="0.25">
      <c r="A2095" s="3">
        <v>140000000</v>
      </c>
      <c r="B2095" s="3">
        <v>1856210</v>
      </c>
      <c r="C2095" s="2" t="s">
        <v>2094</v>
      </c>
      <c r="D2095" s="3">
        <v>65991864</v>
      </c>
      <c r="E2095" s="3">
        <v>364500610</v>
      </c>
    </row>
    <row r="2096" spans="1:5" x14ac:dyDescent="0.25">
      <c r="A2096" s="3">
        <v>140000000</v>
      </c>
      <c r="B2096" s="3">
        <v>1854046</v>
      </c>
      <c r="C2096" s="2" t="s">
        <v>2095</v>
      </c>
      <c r="D2096" s="3">
        <v>67584686</v>
      </c>
      <c r="E2096" s="3">
        <v>366142700</v>
      </c>
    </row>
    <row r="2097" spans="1:5" x14ac:dyDescent="0.25">
      <c r="A2097" s="3">
        <v>140000000</v>
      </c>
      <c r="B2097" s="3">
        <v>1864311</v>
      </c>
      <c r="C2097" s="2" t="s">
        <v>2096</v>
      </c>
      <c r="D2097" s="3">
        <v>44080989</v>
      </c>
      <c r="E2097" s="3">
        <v>368451233</v>
      </c>
    </row>
    <row r="2098" spans="1:5" x14ac:dyDescent="0.25">
      <c r="A2098" s="3">
        <v>140000000</v>
      </c>
      <c r="B2098" s="3">
        <v>1891449</v>
      </c>
      <c r="C2098" s="2" t="s">
        <v>2097</v>
      </c>
      <c r="D2098" s="3">
        <v>40830052</v>
      </c>
      <c r="E2098" s="3">
        <v>369969696</v>
      </c>
    </row>
    <row r="2099" spans="1:5" x14ac:dyDescent="0.25">
      <c r="A2099" s="3">
        <v>140000000</v>
      </c>
      <c r="B2099" s="3">
        <v>1884233</v>
      </c>
      <c r="C2099" s="2" t="s">
        <v>2098</v>
      </c>
      <c r="D2099" s="3">
        <v>29590105</v>
      </c>
      <c r="E2099" s="3">
        <v>371651459</v>
      </c>
    </row>
    <row r="2100" spans="1:5" x14ac:dyDescent="0.25">
      <c r="A2100" s="3">
        <v>140000000</v>
      </c>
      <c r="B2100" s="3">
        <v>1881804</v>
      </c>
      <c r="C2100" s="2" t="s">
        <v>2099</v>
      </c>
      <c r="D2100" s="3">
        <v>21018176</v>
      </c>
      <c r="E2100" s="3">
        <v>372362976</v>
      </c>
    </row>
    <row r="2101" spans="1:5" x14ac:dyDescent="0.25">
      <c r="A2101" s="3">
        <v>140000000</v>
      </c>
      <c r="B2101" s="3">
        <v>1872753</v>
      </c>
      <c r="C2101" s="2" t="s">
        <v>1571</v>
      </c>
      <c r="D2101" s="3">
        <v>16617215</v>
      </c>
      <c r="E2101" s="3">
        <v>373964050</v>
      </c>
    </row>
    <row r="2102" spans="1:5" x14ac:dyDescent="0.25">
      <c r="A2102" s="3">
        <v>140000000</v>
      </c>
      <c r="B2102" s="3">
        <v>1851538</v>
      </c>
      <c r="C2102" s="2" t="s">
        <v>2100</v>
      </c>
      <c r="D2102" s="3">
        <v>11723364</v>
      </c>
      <c r="E2102" s="3">
        <v>375654266</v>
      </c>
    </row>
    <row r="2103" spans="1:5" x14ac:dyDescent="0.25">
      <c r="A2103" s="3">
        <v>140000000</v>
      </c>
      <c r="B2103" s="3">
        <v>1864446</v>
      </c>
      <c r="C2103" s="2" t="s">
        <v>2101</v>
      </c>
      <c r="D2103" s="3">
        <v>4568050</v>
      </c>
      <c r="E2103" s="3">
        <v>377036560</v>
      </c>
    </row>
    <row r="2104" spans="1:5" x14ac:dyDescent="0.25">
      <c r="A2104" s="3">
        <v>140000000</v>
      </c>
      <c r="B2104" s="3">
        <v>1891102</v>
      </c>
      <c r="C2104" s="2" t="s">
        <v>2102</v>
      </c>
      <c r="D2104" s="3">
        <v>2826072</v>
      </c>
      <c r="E2104" s="3">
        <v>378622437</v>
      </c>
    </row>
    <row r="2105" spans="1:5" x14ac:dyDescent="0.25">
      <c r="A2105" s="3">
        <v>140000000</v>
      </c>
      <c r="B2105" s="3">
        <v>1881736</v>
      </c>
      <c r="C2105" s="2" t="s">
        <v>2103</v>
      </c>
      <c r="D2105" s="3">
        <v>5486064</v>
      </c>
      <c r="E2105" s="3">
        <v>380640839</v>
      </c>
    </row>
    <row r="2106" spans="1:5" x14ac:dyDescent="0.25">
      <c r="A2106" s="3">
        <v>140000000</v>
      </c>
      <c r="B2106" s="3">
        <v>1868587</v>
      </c>
      <c r="C2106" s="2" t="s">
        <v>2104</v>
      </c>
      <c r="D2106" s="3">
        <v>1880996</v>
      </c>
      <c r="E2106" s="3">
        <v>382109924</v>
      </c>
    </row>
    <row r="2107" spans="1:5" x14ac:dyDescent="0.25">
      <c r="A2107" s="3">
        <v>140000000</v>
      </c>
      <c r="B2107" s="3">
        <v>1888038</v>
      </c>
      <c r="C2107" s="2" t="s">
        <v>2105</v>
      </c>
      <c r="D2107" s="3">
        <v>1321563</v>
      </c>
      <c r="E2107" s="3">
        <v>383285034</v>
      </c>
    </row>
    <row r="2108" spans="1:5" x14ac:dyDescent="0.25">
      <c r="A2108" s="3">
        <v>140000000</v>
      </c>
      <c r="B2108" s="3">
        <v>1886333</v>
      </c>
      <c r="C2108" s="2" t="s">
        <v>2106</v>
      </c>
      <c r="D2108" s="3">
        <v>1077240</v>
      </c>
      <c r="E2108" s="3">
        <v>384528015</v>
      </c>
    </row>
    <row r="2109" spans="1:5" x14ac:dyDescent="0.25">
      <c r="A2109" s="3">
        <v>140000000</v>
      </c>
      <c r="B2109" s="3">
        <v>1892069</v>
      </c>
      <c r="C2109" s="2" t="s">
        <v>2107</v>
      </c>
      <c r="D2109" s="2" t="s">
        <v>2108</v>
      </c>
      <c r="E2109" s="3">
        <v>386081055</v>
      </c>
    </row>
    <row r="2110" spans="1:5" x14ac:dyDescent="0.25">
      <c r="A2110" s="3">
        <v>140000000</v>
      </c>
      <c r="B2110" s="3">
        <v>1867576</v>
      </c>
      <c r="C2110" s="2" t="s">
        <v>2109</v>
      </c>
      <c r="D2110" s="3">
        <v>1694171</v>
      </c>
      <c r="E2110" s="3">
        <v>387310425</v>
      </c>
    </row>
    <row r="2111" spans="1:5" x14ac:dyDescent="0.25">
      <c r="A2111" s="3">
        <v>140000000</v>
      </c>
      <c r="B2111" s="3">
        <v>1877324</v>
      </c>
      <c r="C2111" s="2" t="s">
        <v>1031</v>
      </c>
      <c r="D2111" s="3">
        <v>1074517</v>
      </c>
      <c r="E2111" s="3">
        <v>389090607</v>
      </c>
    </row>
    <row r="2112" spans="1:5" x14ac:dyDescent="0.25">
      <c r="A2112" s="3">
        <v>140000000</v>
      </c>
      <c r="B2112" s="3">
        <v>1868116</v>
      </c>
      <c r="C2112" s="2" t="s">
        <v>2110</v>
      </c>
      <c r="D2112" s="2" t="s">
        <v>2111</v>
      </c>
      <c r="E2112" s="3">
        <v>390620880</v>
      </c>
    </row>
    <row r="2113" spans="1:5" x14ac:dyDescent="0.25">
      <c r="A2113" s="3">
        <v>140000000</v>
      </c>
      <c r="B2113" s="3">
        <v>1881827</v>
      </c>
      <c r="C2113" s="2" t="s">
        <v>2112</v>
      </c>
      <c r="D2113" s="2" t="s">
        <v>2113</v>
      </c>
      <c r="E2113" s="3">
        <v>391878235</v>
      </c>
    </row>
    <row r="2114" spans="1:5" x14ac:dyDescent="0.25">
      <c r="A2114" s="3">
        <v>140000000</v>
      </c>
      <c r="B2114" s="3">
        <v>1852063</v>
      </c>
      <c r="C2114" s="2" t="s">
        <v>2114</v>
      </c>
      <c r="D2114" s="3">
        <v>1168975</v>
      </c>
      <c r="E2114" s="3">
        <v>393195709</v>
      </c>
    </row>
    <row r="2115" spans="1:5" x14ac:dyDescent="0.25">
      <c r="A2115" s="3">
        <v>140000000</v>
      </c>
      <c r="B2115" s="3">
        <v>1845632</v>
      </c>
      <c r="C2115" s="2" t="s">
        <v>2115</v>
      </c>
      <c r="D2115" s="3">
        <v>1245128</v>
      </c>
      <c r="E2115" s="3">
        <v>394621979</v>
      </c>
    </row>
    <row r="2116" spans="1:5" x14ac:dyDescent="0.25">
      <c r="A2116" s="3">
        <v>140000000</v>
      </c>
      <c r="B2116" s="3">
        <v>1850897</v>
      </c>
      <c r="C2116" s="2" t="s">
        <v>2116</v>
      </c>
      <c r="D2116" s="3">
        <v>1285954</v>
      </c>
      <c r="E2116" s="3">
        <v>395681793</v>
      </c>
    </row>
    <row r="2117" spans="1:5" x14ac:dyDescent="0.25">
      <c r="A2117" s="3">
        <v>140000000</v>
      </c>
      <c r="B2117" s="3">
        <v>1879365</v>
      </c>
      <c r="C2117" s="2" t="s">
        <v>2117</v>
      </c>
      <c r="D2117" s="3">
        <v>1329957</v>
      </c>
      <c r="E2117" s="3">
        <v>397894135</v>
      </c>
    </row>
    <row r="2118" spans="1:5" x14ac:dyDescent="0.25">
      <c r="A2118" s="3">
        <v>140000000</v>
      </c>
      <c r="B2118" s="3">
        <v>1883906</v>
      </c>
      <c r="C2118" s="2" t="s">
        <v>2118</v>
      </c>
      <c r="D2118" s="3">
        <v>1009363</v>
      </c>
      <c r="E2118" s="3">
        <v>399896698</v>
      </c>
    </row>
    <row r="2119" spans="1:5" x14ac:dyDescent="0.25">
      <c r="A2119" s="3">
        <v>140000000</v>
      </c>
      <c r="B2119" s="3">
        <v>1816187</v>
      </c>
      <c r="C2119" s="2" t="s">
        <v>2119</v>
      </c>
      <c r="D2119" s="3">
        <v>1382494</v>
      </c>
      <c r="E2119" s="3">
        <v>399569702</v>
      </c>
    </row>
    <row r="2120" spans="1:5" x14ac:dyDescent="0.25">
      <c r="A2120" s="3">
        <v>140000000</v>
      </c>
      <c r="B2120" s="3">
        <v>1712476</v>
      </c>
      <c r="C2120" s="2" t="s">
        <v>2120</v>
      </c>
      <c r="D2120" s="2" t="s">
        <v>2121</v>
      </c>
      <c r="E2120" s="3">
        <v>399375122</v>
      </c>
    </row>
    <row r="2121" spans="1:5" x14ac:dyDescent="0.25">
      <c r="A2121" s="3">
        <v>140000000</v>
      </c>
      <c r="B2121" s="3">
        <v>1687988</v>
      </c>
      <c r="C2121" s="2" t="s">
        <v>2122</v>
      </c>
      <c r="D2121" s="2" t="s">
        <v>2123</v>
      </c>
      <c r="E2121" s="3">
        <v>399541687</v>
      </c>
    </row>
    <row r="2122" spans="1:5" x14ac:dyDescent="0.25">
      <c r="A2122" s="3">
        <v>140000000</v>
      </c>
      <c r="B2122" s="3">
        <v>1644678</v>
      </c>
      <c r="C2122" s="2" t="s">
        <v>2124</v>
      </c>
      <c r="D2122" s="2" t="s">
        <v>2125</v>
      </c>
      <c r="E2122" s="3">
        <v>400142029</v>
      </c>
    </row>
    <row r="2123" spans="1:5" x14ac:dyDescent="0.25">
      <c r="A2123" s="3">
        <v>140000000</v>
      </c>
      <c r="B2123" s="3">
        <v>1621272</v>
      </c>
      <c r="C2123" s="2" t="s">
        <v>2126</v>
      </c>
      <c r="D2123" s="2" t="s">
        <v>2127</v>
      </c>
      <c r="E2123" s="3">
        <v>399975464</v>
      </c>
    </row>
    <row r="2124" spans="1:5" x14ac:dyDescent="0.25">
      <c r="A2124" s="3">
        <v>140000000</v>
      </c>
      <c r="B2124" s="3">
        <v>1613842</v>
      </c>
      <c r="C2124" s="2" t="s">
        <v>2128</v>
      </c>
      <c r="D2124" s="3">
        <v>1259335</v>
      </c>
      <c r="E2124" s="3">
        <v>399945404</v>
      </c>
    </row>
    <row r="2125" spans="1:5" x14ac:dyDescent="0.25">
      <c r="A2125" s="3">
        <v>140000000</v>
      </c>
      <c r="B2125" s="3">
        <v>1581807</v>
      </c>
      <c r="C2125" s="2" t="s">
        <v>2129</v>
      </c>
      <c r="D2125" s="2" t="s">
        <v>2130</v>
      </c>
      <c r="E2125" s="3">
        <v>399588898</v>
      </c>
    </row>
    <row r="2126" spans="1:5" x14ac:dyDescent="0.25">
      <c r="A2126" s="2" t="s">
        <v>2131</v>
      </c>
      <c r="B2126" s="3">
        <v>1508570</v>
      </c>
      <c r="C2126" s="2" t="s">
        <v>2132</v>
      </c>
      <c r="D2126" s="3">
        <v>345837417</v>
      </c>
      <c r="E2126" s="3">
        <v>26472526</v>
      </c>
    </row>
    <row r="2127" spans="1:5" x14ac:dyDescent="0.25">
      <c r="A2127" s="2" t="s">
        <v>2131</v>
      </c>
      <c r="B2127" s="3">
        <v>1486153</v>
      </c>
      <c r="C2127" s="2" t="s">
        <v>2133</v>
      </c>
      <c r="D2127" s="3">
        <v>346102766</v>
      </c>
      <c r="E2127" s="3">
        <v>27528437</v>
      </c>
    </row>
    <row r="2128" spans="1:5" x14ac:dyDescent="0.25">
      <c r="A2128" s="2" t="s">
        <v>2131</v>
      </c>
      <c r="B2128" s="3">
        <v>1490134</v>
      </c>
      <c r="C2128" s="2" t="s">
        <v>2134</v>
      </c>
      <c r="D2128" s="3">
        <v>346854108</v>
      </c>
      <c r="E2128" s="3">
        <v>28907629</v>
      </c>
    </row>
    <row r="2129" spans="1:5" x14ac:dyDescent="0.25">
      <c r="A2129" s="2" t="s">
        <v>2131</v>
      </c>
      <c r="B2129" s="3">
        <v>1489108</v>
      </c>
      <c r="C2129" s="2" t="s">
        <v>2135</v>
      </c>
      <c r="D2129" s="3">
        <v>345629644</v>
      </c>
      <c r="E2129" s="3">
        <v>30302277</v>
      </c>
    </row>
    <row r="2130" spans="1:5" x14ac:dyDescent="0.25">
      <c r="A2130" s="2" t="s">
        <v>2131</v>
      </c>
      <c r="B2130" s="3">
        <v>1501401</v>
      </c>
      <c r="C2130" s="2" t="s">
        <v>2136</v>
      </c>
      <c r="D2130" s="3">
        <v>345851287</v>
      </c>
      <c r="E2130" s="3">
        <v>31727300</v>
      </c>
    </row>
    <row r="2131" spans="1:5" x14ac:dyDescent="0.25">
      <c r="A2131" s="2" t="s">
        <v>2131</v>
      </c>
      <c r="B2131" s="3">
        <v>1506191</v>
      </c>
      <c r="C2131" s="2" t="s">
        <v>2137</v>
      </c>
      <c r="D2131" s="3">
        <v>347158414</v>
      </c>
      <c r="E2131" s="3">
        <v>33153600</v>
      </c>
    </row>
    <row r="2132" spans="1:5" x14ac:dyDescent="0.25">
      <c r="A2132" s="2" t="s">
        <v>2131</v>
      </c>
      <c r="B2132" s="3">
        <v>1499512</v>
      </c>
      <c r="C2132" s="2" t="s">
        <v>2138</v>
      </c>
      <c r="D2132" s="3">
        <v>348337140</v>
      </c>
      <c r="E2132" s="3">
        <v>34640991</v>
      </c>
    </row>
    <row r="2133" spans="1:5" x14ac:dyDescent="0.25">
      <c r="A2133" s="2" t="s">
        <v>2131</v>
      </c>
      <c r="B2133" s="3">
        <v>1512329</v>
      </c>
      <c r="C2133" s="2" t="s">
        <v>2139</v>
      </c>
      <c r="D2133" s="3">
        <v>351378287</v>
      </c>
      <c r="E2133" s="3">
        <v>35983768</v>
      </c>
    </row>
    <row r="2134" spans="1:5" x14ac:dyDescent="0.25">
      <c r="A2134" s="2" t="s">
        <v>2131</v>
      </c>
      <c r="B2134" s="3">
        <v>1500184</v>
      </c>
      <c r="C2134" s="2" t="s">
        <v>2140</v>
      </c>
      <c r="D2134" s="3">
        <v>350872314</v>
      </c>
      <c r="E2134" s="3">
        <v>37595416</v>
      </c>
    </row>
    <row r="2135" spans="1:5" x14ac:dyDescent="0.25">
      <c r="A2135" s="2" t="s">
        <v>2131</v>
      </c>
      <c r="B2135" s="3">
        <v>1512161</v>
      </c>
      <c r="C2135" s="2" t="s">
        <v>2141</v>
      </c>
      <c r="D2135" s="3">
        <v>353277879</v>
      </c>
      <c r="E2135" s="3">
        <v>39172439</v>
      </c>
    </row>
    <row r="2136" spans="1:5" x14ac:dyDescent="0.25">
      <c r="A2136" s="2" t="s">
        <v>2131</v>
      </c>
      <c r="B2136" s="3">
        <v>1506571</v>
      </c>
      <c r="C2136" s="2" t="s">
        <v>2142</v>
      </c>
      <c r="D2136" s="3">
        <v>355529857</v>
      </c>
      <c r="E2136" s="3">
        <v>40745584</v>
      </c>
    </row>
    <row r="2137" spans="1:5" x14ac:dyDescent="0.25">
      <c r="A2137" s="2" t="s">
        <v>2131</v>
      </c>
      <c r="B2137" s="3">
        <v>1509170</v>
      </c>
      <c r="C2137" s="2" t="s">
        <v>2143</v>
      </c>
      <c r="D2137" s="3">
        <v>348966834</v>
      </c>
      <c r="E2137" s="3">
        <v>42178484</v>
      </c>
    </row>
    <row r="2138" spans="1:5" x14ac:dyDescent="0.25">
      <c r="A2138" s="2" t="s">
        <v>2131</v>
      </c>
      <c r="B2138" s="3">
        <v>1518751</v>
      </c>
      <c r="C2138" s="2" t="s">
        <v>2144</v>
      </c>
      <c r="D2138" s="3">
        <v>346078315</v>
      </c>
      <c r="E2138" s="3">
        <v>43786665</v>
      </c>
    </row>
    <row r="2139" spans="1:5" x14ac:dyDescent="0.25">
      <c r="A2139" s="2" t="s">
        <v>2131</v>
      </c>
      <c r="B2139" s="3">
        <v>1513600</v>
      </c>
      <c r="C2139" s="2" t="s">
        <v>2145</v>
      </c>
      <c r="D2139" s="3">
        <v>350866384</v>
      </c>
      <c r="E2139" s="3">
        <v>45229190</v>
      </c>
    </row>
    <row r="2140" spans="1:5" x14ac:dyDescent="0.25">
      <c r="A2140" s="2" t="s">
        <v>2131</v>
      </c>
      <c r="B2140" s="3">
        <v>1519073</v>
      </c>
      <c r="C2140" s="2" t="s">
        <v>2146</v>
      </c>
      <c r="D2140" s="3">
        <v>348238027</v>
      </c>
      <c r="E2140" s="3">
        <v>46628450</v>
      </c>
    </row>
    <row r="2141" spans="1:5" x14ac:dyDescent="0.25">
      <c r="A2141" s="2" t="s">
        <v>2131</v>
      </c>
      <c r="B2141" s="3">
        <v>1518372</v>
      </c>
      <c r="C2141" s="2" t="s">
        <v>2147</v>
      </c>
      <c r="D2141" s="3">
        <v>352520270</v>
      </c>
      <c r="E2141" s="3">
        <v>48253008</v>
      </c>
    </row>
    <row r="2142" spans="1:5" x14ac:dyDescent="0.25">
      <c r="A2142" s="2" t="s">
        <v>2131</v>
      </c>
      <c r="B2142" s="3">
        <v>1518563</v>
      </c>
      <c r="C2142" s="2" t="s">
        <v>2148</v>
      </c>
      <c r="D2142" s="3">
        <v>351753220</v>
      </c>
      <c r="E2142" s="3">
        <v>49557861</v>
      </c>
    </row>
    <row r="2143" spans="1:5" x14ac:dyDescent="0.25">
      <c r="A2143" s="2" t="s">
        <v>2131</v>
      </c>
      <c r="B2143" s="3">
        <v>1525025</v>
      </c>
      <c r="C2143" s="2" t="s">
        <v>2149</v>
      </c>
      <c r="D2143" s="3">
        <v>350906382</v>
      </c>
      <c r="E2143" s="3">
        <v>50989488</v>
      </c>
    </row>
    <row r="2144" spans="1:5" x14ac:dyDescent="0.25">
      <c r="A2144" s="2" t="s">
        <v>2131</v>
      </c>
      <c r="B2144" s="3">
        <v>1523303</v>
      </c>
      <c r="C2144" s="2" t="s">
        <v>2150</v>
      </c>
      <c r="D2144" s="3">
        <v>351693960</v>
      </c>
      <c r="E2144" s="3">
        <v>52649849</v>
      </c>
    </row>
    <row r="2145" spans="1:5" x14ac:dyDescent="0.25">
      <c r="A2145" s="2" t="s">
        <v>2131</v>
      </c>
      <c r="B2145" s="3">
        <v>1526040</v>
      </c>
      <c r="C2145" s="2" t="s">
        <v>2151</v>
      </c>
      <c r="D2145" s="3">
        <v>350497924</v>
      </c>
      <c r="E2145" s="3">
        <v>53973721</v>
      </c>
    </row>
    <row r="2146" spans="1:5" x14ac:dyDescent="0.25">
      <c r="A2146" s="2" t="s">
        <v>2131</v>
      </c>
      <c r="B2146" s="3">
        <v>1519326</v>
      </c>
      <c r="C2146" s="2" t="s">
        <v>2152</v>
      </c>
      <c r="D2146" s="3">
        <v>351158738</v>
      </c>
      <c r="E2146" s="3">
        <v>55363290</v>
      </c>
    </row>
    <row r="2147" spans="1:5" x14ac:dyDescent="0.25">
      <c r="A2147" s="2" t="s">
        <v>2131</v>
      </c>
      <c r="B2147" s="3">
        <v>1526763</v>
      </c>
      <c r="C2147" s="2" t="s">
        <v>2153</v>
      </c>
      <c r="D2147" s="3">
        <v>348596148</v>
      </c>
      <c r="E2147" s="3">
        <v>57098931</v>
      </c>
    </row>
    <row r="2148" spans="1:5" x14ac:dyDescent="0.25">
      <c r="A2148" s="2" t="s">
        <v>2131</v>
      </c>
      <c r="B2148" s="3">
        <v>1521215</v>
      </c>
      <c r="C2148" s="2" t="s">
        <v>2154</v>
      </c>
      <c r="D2148" s="3">
        <v>348905854</v>
      </c>
      <c r="E2148" s="3">
        <v>58659657</v>
      </c>
    </row>
    <row r="2149" spans="1:5" x14ac:dyDescent="0.25">
      <c r="A2149" s="2" t="s">
        <v>2131</v>
      </c>
      <c r="B2149" s="3">
        <v>1515694</v>
      </c>
      <c r="C2149" s="2" t="s">
        <v>2155</v>
      </c>
      <c r="D2149" s="3">
        <v>350256512</v>
      </c>
      <c r="E2149" s="3">
        <v>60202219</v>
      </c>
    </row>
    <row r="2150" spans="1:5" x14ac:dyDescent="0.25">
      <c r="A2150" s="2" t="s">
        <v>2131</v>
      </c>
      <c r="B2150" s="3">
        <v>1517726</v>
      </c>
      <c r="C2150" s="2" t="s">
        <v>2156</v>
      </c>
      <c r="D2150" s="3">
        <v>352092129</v>
      </c>
      <c r="E2150" s="3">
        <v>61481641</v>
      </c>
    </row>
    <row r="2151" spans="1:5" x14ac:dyDescent="0.25">
      <c r="A2151" s="2" t="s">
        <v>2131</v>
      </c>
      <c r="B2151" s="3">
        <v>1524576</v>
      </c>
      <c r="C2151" s="2" t="s">
        <v>2157</v>
      </c>
      <c r="D2151" s="3">
        <v>353971297</v>
      </c>
      <c r="E2151" s="3">
        <v>62964196</v>
      </c>
    </row>
    <row r="2152" spans="1:5" x14ac:dyDescent="0.25">
      <c r="A2152" s="2" t="s">
        <v>2131</v>
      </c>
      <c r="B2152" s="3">
        <v>1530832</v>
      </c>
      <c r="C2152" s="2" t="s">
        <v>2158</v>
      </c>
      <c r="D2152" s="3">
        <v>350737757</v>
      </c>
      <c r="E2152" s="3">
        <v>64485374</v>
      </c>
    </row>
    <row r="2153" spans="1:5" x14ac:dyDescent="0.25">
      <c r="A2153" s="2" t="s">
        <v>2131</v>
      </c>
      <c r="B2153" s="3">
        <v>1535222</v>
      </c>
      <c r="C2153" s="2" t="s">
        <v>2159</v>
      </c>
      <c r="D2153" s="3">
        <v>345911963</v>
      </c>
      <c r="E2153" s="3">
        <v>65846297</v>
      </c>
    </row>
    <row r="2154" spans="1:5" x14ac:dyDescent="0.25">
      <c r="A2154" s="2" t="s">
        <v>2131</v>
      </c>
      <c r="B2154" s="3">
        <v>1528472</v>
      </c>
      <c r="C2154" s="2" t="s">
        <v>2160</v>
      </c>
      <c r="D2154" s="3">
        <v>354164395</v>
      </c>
      <c r="E2154" s="3">
        <v>67238852</v>
      </c>
    </row>
    <row r="2155" spans="1:5" x14ac:dyDescent="0.25">
      <c r="A2155" s="2" t="s">
        <v>2131</v>
      </c>
      <c r="B2155" s="3">
        <v>1527864</v>
      </c>
      <c r="C2155" s="2" t="s">
        <v>2161</v>
      </c>
      <c r="D2155" s="3">
        <v>352909290</v>
      </c>
      <c r="E2155" s="3">
        <v>68717998</v>
      </c>
    </row>
    <row r="2156" spans="1:5" x14ac:dyDescent="0.25">
      <c r="A2156" s="2" t="s">
        <v>2131</v>
      </c>
      <c r="B2156" s="3">
        <v>1525159</v>
      </c>
      <c r="C2156" s="2" t="s">
        <v>2162</v>
      </c>
      <c r="D2156" s="3">
        <v>347491557</v>
      </c>
      <c r="E2156" s="3">
        <v>70638200</v>
      </c>
    </row>
    <row r="2157" spans="1:5" x14ac:dyDescent="0.25">
      <c r="A2157" s="2" t="s">
        <v>2131</v>
      </c>
      <c r="B2157" s="3">
        <v>1527853</v>
      </c>
      <c r="C2157" s="2" t="s">
        <v>2163</v>
      </c>
      <c r="D2157" s="3">
        <v>351934050</v>
      </c>
      <c r="E2157" s="3">
        <v>71698341</v>
      </c>
    </row>
    <row r="2158" spans="1:5" x14ac:dyDescent="0.25">
      <c r="A2158" s="2" t="s">
        <v>2131</v>
      </c>
      <c r="B2158" s="3">
        <v>1526078</v>
      </c>
      <c r="C2158" s="2" t="s">
        <v>2164</v>
      </c>
      <c r="D2158" s="3">
        <v>352703812</v>
      </c>
      <c r="E2158" s="3">
        <v>73401965</v>
      </c>
    </row>
    <row r="2159" spans="1:5" x14ac:dyDescent="0.25">
      <c r="A2159" s="2" t="s">
        <v>2131</v>
      </c>
      <c r="B2159" s="3">
        <v>1529302</v>
      </c>
      <c r="C2159" s="2" t="s">
        <v>2165</v>
      </c>
      <c r="D2159" s="3">
        <v>351463896</v>
      </c>
      <c r="E2159" s="3">
        <v>74864694</v>
      </c>
    </row>
    <row r="2160" spans="1:5" x14ac:dyDescent="0.25">
      <c r="A2160" s="2" t="s">
        <v>2131</v>
      </c>
      <c r="B2160" s="3">
        <v>1525703</v>
      </c>
      <c r="C2160" s="2" t="s">
        <v>2166</v>
      </c>
      <c r="D2160" s="3">
        <v>353234089</v>
      </c>
      <c r="E2160" s="3">
        <v>76061356</v>
      </c>
    </row>
    <row r="2161" spans="1:5" x14ac:dyDescent="0.25">
      <c r="A2161" s="2" t="s">
        <v>2131</v>
      </c>
      <c r="B2161" s="3">
        <v>1524970</v>
      </c>
      <c r="C2161" s="2" t="s">
        <v>2167</v>
      </c>
      <c r="D2161" s="3">
        <v>351880494</v>
      </c>
      <c r="E2161" s="3">
        <v>77676233</v>
      </c>
    </row>
    <row r="2162" spans="1:5" x14ac:dyDescent="0.25">
      <c r="A2162" s="2" t="s">
        <v>2131</v>
      </c>
      <c r="B2162" s="3">
        <v>1526026</v>
      </c>
      <c r="C2162" s="2" t="s">
        <v>2168</v>
      </c>
      <c r="D2162" s="3">
        <v>350030717</v>
      </c>
      <c r="E2162" s="3">
        <v>79077272</v>
      </c>
    </row>
    <row r="2163" spans="1:5" x14ac:dyDescent="0.25">
      <c r="A2163" s="2" t="s">
        <v>2131</v>
      </c>
      <c r="B2163" s="3">
        <v>1538474</v>
      </c>
      <c r="C2163" s="2" t="s">
        <v>2169</v>
      </c>
      <c r="D2163" s="3">
        <v>351704760</v>
      </c>
      <c r="E2163" s="3">
        <v>80838329</v>
      </c>
    </row>
    <row r="2164" spans="1:5" x14ac:dyDescent="0.25">
      <c r="A2164" s="2" t="s">
        <v>2131</v>
      </c>
      <c r="B2164" s="3">
        <v>1519565</v>
      </c>
      <c r="C2164" s="2" t="s">
        <v>2170</v>
      </c>
      <c r="D2164" s="3">
        <v>352245624</v>
      </c>
      <c r="E2164" s="3">
        <v>82184567</v>
      </c>
    </row>
    <row r="2165" spans="1:5" x14ac:dyDescent="0.25">
      <c r="A2165" s="2" t="s">
        <v>2131</v>
      </c>
      <c r="B2165" s="3">
        <v>1530281</v>
      </c>
      <c r="C2165" s="2" t="s">
        <v>2171</v>
      </c>
      <c r="D2165" s="3">
        <v>352579739</v>
      </c>
      <c r="E2165" s="3">
        <v>83494470</v>
      </c>
    </row>
    <row r="2166" spans="1:5" x14ac:dyDescent="0.25">
      <c r="A2166" s="2" t="s">
        <v>2131</v>
      </c>
      <c r="B2166" s="3">
        <v>1523046</v>
      </c>
      <c r="C2166" s="2" t="s">
        <v>2172</v>
      </c>
      <c r="D2166" s="3">
        <v>350174886</v>
      </c>
      <c r="E2166" s="3">
        <v>85094971</v>
      </c>
    </row>
    <row r="2167" spans="1:5" x14ac:dyDescent="0.25">
      <c r="A2167" s="2" t="s">
        <v>2131</v>
      </c>
      <c r="B2167" s="3">
        <v>1529179</v>
      </c>
      <c r="C2167" s="2" t="s">
        <v>2173</v>
      </c>
      <c r="D2167" s="3">
        <v>350820201</v>
      </c>
      <c r="E2167" s="3">
        <v>86650092</v>
      </c>
    </row>
    <row r="2168" spans="1:5" x14ac:dyDescent="0.25">
      <c r="A2168" s="2" t="s">
        <v>2131</v>
      </c>
      <c r="B2168" s="3">
        <v>1539067</v>
      </c>
      <c r="C2168" s="2" t="s">
        <v>2174</v>
      </c>
      <c r="D2168" s="3">
        <v>344049242</v>
      </c>
      <c r="E2168" s="3">
        <v>88184657</v>
      </c>
    </row>
    <row r="2169" spans="1:5" x14ac:dyDescent="0.25">
      <c r="A2169" s="2" t="s">
        <v>2131</v>
      </c>
      <c r="B2169" s="3">
        <v>1529914</v>
      </c>
      <c r="C2169" s="2" t="s">
        <v>2175</v>
      </c>
      <c r="D2169" s="3">
        <v>350029386</v>
      </c>
      <c r="E2169" s="3">
        <v>89814323</v>
      </c>
    </row>
    <row r="2170" spans="1:5" x14ac:dyDescent="0.25">
      <c r="A2170" s="2" t="s">
        <v>2131</v>
      </c>
      <c r="B2170" s="3">
        <v>1525350</v>
      </c>
      <c r="C2170" s="2" t="s">
        <v>2176</v>
      </c>
      <c r="D2170" s="3">
        <v>343839825</v>
      </c>
      <c r="E2170" s="3">
        <v>91170564</v>
      </c>
    </row>
    <row r="2171" spans="1:5" x14ac:dyDescent="0.25">
      <c r="A2171" s="2" t="s">
        <v>2131</v>
      </c>
      <c r="B2171" s="3">
        <v>1525433</v>
      </c>
      <c r="C2171" s="2" t="s">
        <v>2177</v>
      </c>
      <c r="D2171" s="3">
        <v>350310422</v>
      </c>
      <c r="E2171" s="3">
        <v>92633876</v>
      </c>
    </row>
    <row r="2172" spans="1:5" x14ac:dyDescent="0.25">
      <c r="A2172" s="2" t="s">
        <v>2131</v>
      </c>
      <c r="B2172" s="3">
        <v>1518114</v>
      </c>
      <c r="C2172" s="2" t="s">
        <v>2152</v>
      </c>
      <c r="D2172" s="3">
        <v>345137218</v>
      </c>
      <c r="E2172" s="3">
        <v>94180531</v>
      </c>
    </row>
    <row r="2173" spans="1:5" x14ac:dyDescent="0.25">
      <c r="A2173" s="2" t="s">
        <v>2131</v>
      </c>
      <c r="B2173" s="3">
        <v>1526310</v>
      </c>
      <c r="C2173" s="2" t="s">
        <v>2178</v>
      </c>
      <c r="D2173" s="3">
        <v>347636929</v>
      </c>
      <c r="E2173" s="3">
        <v>95652608</v>
      </c>
    </row>
    <row r="2174" spans="1:5" x14ac:dyDescent="0.25">
      <c r="A2174" s="2" t="s">
        <v>2131</v>
      </c>
      <c r="B2174" s="3">
        <v>1532845</v>
      </c>
      <c r="C2174" s="2" t="s">
        <v>2179</v>
      </c>
      <c r="D2174" s="3">
        <v>352352607</v>
      </c>
      <c r="E2174" s="3">
        <v>97002238</v>
      </c>
    </row>
    <row r="2175" spans="1:5" x14ac:dyDescent="0.25">
      <c r="A2175" s="2" t="s">
        <v>2131</v>
      </c>
      <c r="B2175" s="3">
        <v>1536664</v>
      </c>
      <c r="C2175" s="2" t="s">
        <v>2180</v>
      </c>
      <c r="D2175" s="3">
        <v>345750969</v>
      </c>
      <c r="E2175" s="3">
        <v>98705647</v>
      </c>
    </row>
    <row r="2176" spans="1:5" x14ac:dyDescent="0.25">
      <c r="A2176" s="2" t="s">
        <v>2131</v>
      </c>
      <c r="B2176" s="3">
        <v>1523457</v>
      </c>
      <c r="C2176" s="2" t="s">
        <v>2181</v>
      </c>
      <c r="D2176" s="3">
        <v>357698669</v>
      </c>
      <c r="E2176" s="3">
        <v>100444218</v>
      </c>
    </row>
    <row r="2177" spans="1:5" x14ac:dyDescent="0.25">
      <c r="A2177" s="2" t="s">
        <v>2131</v>
      </c>
      <c r="B2177" s="3">
        <v>1541666</v>
      </c>
      <c r="C2177" s="2" t="s">
        <v>2182</v>
      </c>
      <c r="D2177" s="3">
        <v>348884013</v>
      </c>
      <c r="E2177" s="3">
        <v>101791751</v>
      </c>
    </row>
    <row r="2178" spans="1:5" x14ac:dyDescent="0.25">
      <c r="A2178" s="2" t="s">
        <v>2131</v>
      </c>
      <c r="B2178" s="3">
        <v>1534986</v>
      </c>
      <c r="C2178" s="2" t="s">
        <v>2183</v>
      </c>
      <c r="D2178" s="3">
        <v>350570983</v>
      </c>
      <c r="E2178" s="3">
        <v>103459300</v>
      </c>
    </row>
    <row r="2179" spans="1:5" x14ac:dyDescent="0.25">
      <c r="A2179" s="2" t="s">
        <v>2131</v>
      </c>
      <c r="B2179" s="3">
        <v>1538142</v>
      </c>
      <c r="C2179" s="2" t="s">
        <v>2184</v>
      </c>
      <c r="D2179" s="3">
        <v>350849925</v>
      </c>
      <c r="E2179" s="3">
        <v>104871886</v>
      </c>
    </row>
    <row r="2180" spans="1:5" x14ac:dyDescent="0.25">
      <c r="A2180" s="2" t="s">
        <v>2131</v>
      </c>
      <c r="B2180" s="3">
        <v>1537749</v>
      </c>
      <c r="C2180" s="2" t="s">
        <v>2185</v>
      </c>
      <c r="D2180" s="3">
        <v>343589918</v>
      </c>
      <c r="E2180" s="3">
        <v>106538205</v>
      </c>
    </row>
    <row r="2181" spans="1:5" x14ac:dyDescent="0.25">
      <c r="A2181" s="2" t="s">
        <v>2131</v>
      </c>
      <c r="B2181" s="3">
        <v>1525007</v>
      </c>
      <c r="C2181" s="2" t="s">
        <v>2186</v>
      </c>
      <c r="D2181" s="3">
        <v>358197279</v>
      </c>
      <c r="E2181" s="3">
        <v>108552739</v>
      </c>
    </row>
    <row r="2182" spans="1:5" x14ac:dyDescent="0.25">
      <c r="A2182" s="2" t="s">
        <v>2131</v>
      </c>
      <c r="B2182" s="3">
        <v>1535593</v>
      </c>
      <c r="C2182" s="2" t="s">
        <v>2187</v>
      </c>
      <c r="D2182" s="3">
        <v>346662784</v>
      </c>
      <c r="E2182" s="3">
        <v>109968375</v>
      </c>
    </row>
    <row r="2183" spans="1:5" x14ac:dyDescent="0.25">
      <c r="A2183" s="2" t="s">
        <v>2131</v>
      </c>
      <c r="B2183" s="3">
        <v>1533440</v>
      </c>
      <c r="C2183" s="2" t="s">
        <v>2188</v>
      </c>
      <c r="D2183" s="3">
        <v>345209770</v>
      </c>
      <c r="E2183" s="3">
        <v>111157397</v>
      </c>
    </row>
    <row r="2184" spans="1:5" x14ac:dyDescent="0.25">
      <c r="A2184" s="2" t="s">
        <v>2131</v>
      </c>
      <c r="B2184" s="3">
        <v>1532178</v>
      </c>
      <c r="C2184" s="2" t="s">
        <v>2189</v>
      </c>
      <c r="D2184" s="3">
        <v>348321971</v>
      </c>
      <c r="E2184" s="3">
        <v>112703471</v>
      </c>
    </row>
    <row r="2185" spans="1:5" x14ac:dyDescent="0.25">
      <c r="A2185" s="2" t="s">
        <v>2131</v>
      </c>
      <c r="B2185" s="3">
        <v>1531043</v>
      </c>
      <c r="C2185" s="2" t="s">
        <v>2190</v>
      </c>
      <c r="D2185" s="3">
        <v>347895863</v>
      </c>
      <c r="E2185" s="3">
        <v>114747359</v>
      </c>
    </row>
    <row r="2186" spans="1:5" x14ac:dyDescent="0.25">
      <c r="A2186" s="2" t="s">
        <v>2131</v>
      </c>
      <c r="B2186" s="3">
        <v>1534520</v>
      </c>
      <c r="C2186" s="2" t="s">
        <v>2191</v>
      </c>
      <c r="D2186" s="3">
        <v>344173629</v>
      </c>
      <c r="E2186" s="3">
        <v>117626433</v>
      </c>
    </row>
    <row r="2187" spans="1:5" x14ac:dyDescent="0.25">
      <c r="A2187" s="2" t="s">
        <v>2131</v>
      </c>
      <c r="B2187" s="3">
        <v>1527086</v>
      </c>
      <c r="C2187" s="2" t="s">
        <v>2192</v>
      </c>
      <c r="D2187" s="3">
        <v>346469984</v>
      </c>
      <c r="E2187" s="3">
        <v>119444850</v>
      </c>
    </row>
    <row r="2188" spans="1:5" x14ac:dyDescent="0.25">
      <c r="A2188" s="2" t="s">
        <v>2131</v>
      </c>
      <c r="B2188" s="3">
        <v>1527671</v>
      </c>
      <c r="C2188" s="2" t="s">
        <v>2193</v>
      </c>
      <c r="D2188" s="3">
        <v>351484710</v>
      </c>
      <c r="E2188" s="3">
        <v>122961311</v>
      </c>
    </row>
    <row r="2189" spans="1:5" x14ac:dyDescent="0.25">
      <c r="A2189" s="2" t="s">
        <v>2131</v>
      </c>
      <c r="B2189" s="3">
        <v>1533674</v>
      </c>
      <c r="C2189" s="2" t="s">
        <v>2194</v>
      </c>
      <c r="D2189" s="3">
        <v>345371103</v>
      </c>
      <c r="E2189" s="3">
        <v>124590640</v>
      </c>
    </row>
    <row r="2190" spans="1:5" x14ac:dyDescent="0.25">
      <c r="A2190" s="2" t="s">
        <v>2131</v>
      </c>
      <c r="B2190" s="3">
        <v>1532098</v>
      </c>
      <c r="C2190" s="2" t="s">
        <v>2195</v>
      </c>
      <c r="D2190" s="3">
        <v>345814992</v>
      </c>
      <c r="E2190" s="3">
        <v>126287602</v>
      </c>
    </row>
    <row r="2191" spans="1:5" x14ac:dyDescent="0.25">
      <c r="A2191" s="2" t="s">
        <v>2131</v>
      </c>
      <c r="B2191" s="3">
        <v>1531192</v>
      </c>
      <c r="C2191" s="2" t="s">
        <v>2196</v>
      </c>
      <c r="D2191" s="3">
        <v>340904873</v>
      </c>
      <c r="E2191" s="3">
        <v>127758748</v>
      </c>
    </row>
    <row r="2192" spans="1:5" x14ac:dyDescent="0.25">
      <c r="A2192" s="2" t="s">
        <v>2131</v>
      </c>
      <c r="B2192" s="3">
        <v>1528897</v>
      </c>
      <c r="C2192" s="2" t="s">
        <v>2197</v>
      </c>
      <c r="D2192" s="3">
        <v>350031428</v>
      </c>
      <c r="E2192" s="3">
        <v>129582449</v>
      </c>
    </row>
    <row r="2193" spans="1:5" x14ac:dyDescent="0.25">
      <c r="A2193" s="2" t="s">
        <v>2131</v>
      </c>
      <c r="B2193" s="3">
        <v>1532778</v>
      </c>
      <c r="C2193" s="2" t="s">
        <v>260</v>
      </c>
      <c r="D2193" s="3">
        <v>346902315</v>
      </c>
      <c r="E2193" s="3">
        <v>130925848</v>
      </c>
    </row>
    <row r="2194" spans="1:5" x14ac:dyDescent="0.25">
      <c r="A2194" s="2" t="s">
        <v>2131</v>
      </c>
      <c r="B2194" s="3">
        <v>1535395</v>
      </c>
      <c r="C2194" s="2" t="s">
        <v>2198</v>
      </c>
      <c r="D2194" s="3">
        <v>346514914</v>
      </c>
      <c r="E2194" s="3">
        <v>132236911</v>
      </c>
    </row>
    <row r="2195" spans="1:5" x14ac:dyDescent="0.25">
      <c r="A2195" s="2" t="s">
        <v>2131</v>
      </c>
      <c r="B2195" s="3">
        <v>1530812</v>
      </c>
      <c r="C2195" s="2" t="s">
        <v>2199</v>
      </c>
      <c r="D2195" s="3">
        <v>345324966</v>
      </c>
      <c r="E2195" s="3">
        <v>133904681</v>
      </c>
    </row>
    <row r="2196" spans="1:5" x14ac:dyDescent="0.25">
      <c r="A2196" s="2" t="s">
        <v>2131</v>
      </c>
      <c r="B2196" s="3">
        <v>1523856</v>
      </c>
      <c r="C2196" s="2" t="s">
        <v>2200</v>
      </c>
      <c r="D2196" s="3">
        <v>336191663</v>
      </c>
      <c r="E2196" s="3">
        <v>135637729</v>
      </c>
    </row>
    <row r="2197" spans="1:5" x14ac:dyDescent="0.25">
      <c r="A2197" s="2" t="s">
        <v>2131</v>
      </c>
      <c r="B2197" s="3">
        <v>1526767</v>
      </c>
      <c r="C2197" s="2" t="s">
        <v>2201</v>
      </c>
      <c r="D2197" s="3">
        <v>344631026</v>
      </c>
      <c r="E2197" s="3">
        <v>138983789</v>
      </c>
    </row>
    <row r="2198" spans="1:5" x14ac:dyDescent="0.25">
      <c r="A2198" s="2" t="s">
        <v>2131</v>
      </c>
      <c r="B2198" s="3">
        <v>1538851</v>
      </c>
      <c r="C2198" s="2" t="s">
        <v>2202</v>
      </c>
      <c r="D2198" s="3">
        <v>348944106</v>
      </c>
      <c r="E2198" s="3">
        <v>140442215</v>
      </c>
    </row>
    <row r="2199" spans="1:5" x14ac:dyDescent="0.25">
      <c r="A2199" s="2" t="s">
        <v>2131</v>
      </c>
      <c r="B2199" s="3">
        <v>1524614</v>
      </c>
      <c r="C2199" s="2" t="s">
        <v>2203</v>
      </c>
      <c r="D2199" s="3">
        <v>340541981</v>
      </c>
      <c r="E2199" s="3">
        <v>142070160</v>
      </c>
    </row>
    <row r="2200" spans="1:5" x14ac:dyDescent="0.25">
      <c r="A2200" s="2" t="s">
        <v>2131</v>
      </c>
      <c r="B2200" s="3">
        <v>1532000</v>
      </c>
      <c r="C2200" s="2" t="s">
        <v>2204</v>
      </c>
      <c r="D2200" s="3">
        <v>342305829</v>
      </c>
      <c r="E2200" s="3">
        <v>143407199</v>
      </c>
    </row>
    <row r="2201" spans="1:5" x14ac:dyDescent="0.25">
      <c r="A2201" s="2" t="s">
        <v>2131</v>
      </c>
      <c r="B2201" s="3">
        <v>1537091</v>
      </c>
      <c r="C2201" s="2" t="s">
        <v>2205</v>
      </c>
      <c r="D2201" s="3">
        <v>340308314</v>
      </c>
      <c r="E2201" s="3">
        <v>148726697</v>
      </c>
    </row>
    <row r="2202" spans="1:5" x14ac:dyDescent="0.25">
      <c r="A2202" s="2" t="s">
        <v>2131</v>
      </c>
      <c r="B2202" s="3">
        <v>1531185</v>
      </c>
      <c r="C2202" s="2" t="s">
        <v>2206</v>
      </c>
      <c r="D2202" s="3">
        <v>334879710</v>
      </c>
      <c r="E2202" s="3">
        <v>159493674</v>
      </c>
    </row>
    <row r="2203" spans="1:5" x14ac:dyDescent="0.25">
      <c r="A2203" s="2" t="s">
        <v>2131</v>
      </c>
      <c r="B2203" s="3">
        <v>1541374</v>
      </c>
      <c r="C2203" s="2" t="s">
        <v>2207</v>
      </c>
      <c r="D2203" s="3">
        <v>330049687</v>
      </c>
      <c r="E2203" s="3">
        <v>161469000</v>
      </c>
    </row>
    <row r="2204" spans="1:5" x14ac:dyDescent="0.25">
      <c r="A2204" s="2" t="s">
        <v>2131</v>
      </c>
      <c r="B2204" s="3">
        <v>1535109</v>
      </c>
      <c r="C2204" s="2" t="s">
        <v>2208</v>
      </c>
      <c r="D2204" s="3">
        <v>329111480</v>
      </c>
      <c r="E2204" s="3">
        <v>163481061</v>
      </c>
    </row>
    <row r="2205" spans="1:5" x14ac:dyDescent="0.25">
      <c r="A2205" s="2" t="s">
        <v>2131</v>
      </c>
      <c r="B2205" s="3">
        <v>1539342</v>
      </c>
      <c r="C2205" s="2" t="s">
        <v>2209</v>
      </c>
      <c r="D2205" s="3">
        <v>332033498</v>
      </c>
      <c r="E2205" s="3">
        <v>164710193</v>
      </c>
    </row>
    <row r="2206" spans="1:5" x14ac:dyDescent="0.25">
      <c r="A2206" s="2" t="s">
        <v>2131</v>
      </c>
      <c r="B2206" s="3">
        <v>1531169</v>
      </c>
      <c r="C2206" s="2" t="s">
        <v>2210</v>
      </c>
      <c r="D2206" s="3">
        <v>333133574</v>
      </c>
      <c r="E2206" s="3">
        <v>166547949</v>
      </c>
    </row>
    <row r="2207" spans="1:5" x14ac:dyDescent="0.25">
      <c r="A2207" s="2" t="s">
        <v>2131</v>
      </c>
      <c r="B2207" s="3">
        <v>1532165</v>
      </c>
      <c r="C2207" s="2" t="s">
        <v>2211</v>
      </c>
      <c r="D2207" s="3">
        <v>329210424</v>
      </c>
      <c r="E2207" s="3">
        <v>167738412</v>
      </c>
    </row>
    <row r="2208" spans="1:5" x14ac:dyDescent="0.25">
      <c r="A2208" s="2" t="s">
        <v>2131</v>
      </c>
      <c r="B2208" s="3">
        <v>1519376</v>
      </c>
      <c r="C2208" s="2" t="s">
        <v>2212</v>
      </c>
      <c r="D2208" s="3">
        <v>331949827</v>
      </c>
      <c r="E2208" s="3">
        <v>169239078</v>
      </c>
    </row>
    <row r="2209" spans="1:5" x14ac:dyDescent="0.25">
      <c r="A2209" s="2" t="s">
        <v>2131</v>
      </c>
      <c r="B2209" s="3">
        <v>1528806</v>
      </c>
      <c r="C2209" s="2" t="s">
        <v>2213</v>
      </c>
      <c r="D2209" s="3">
        <v>340249813</v>
      </c>
      <c r="E2209" s="3">
        <v>170918130</v>
      </c>
    </row>
    <row r="2210" spans="1:5" x14ac:dyDescent="0.25">
      <c r="A2210" s="2" t="s">
        <v>2131</v>
      </c>
      <c r="B2210" s="3">
        <v>1545455</v>
      </c>
      <c r="C2210" s="2" t="s">
        <v>2214</v>
      </c>
      <c r="D2210" s="3">
        <v>331355564</v>
      </c>
      <c r="E2210" s="3">
        <v>172570053</v>
      </c>
    </row>
    <row r="2211" spans="1:5" x14ac:dyDescent="0.25">
      <c r="A2211" s="2" t="s">
        <v>2131</v>
      </c>
      <c r="B2211" s="3">
        <v>1535958</v>
      </c>
      <c r="C2211" s="2" t="s">
        <v>2215</v>
      </c>
      <c r="D2211" s="3">
        <v>325587796</v>
      </c>
      <c r="E2211" s="3">
        <v>173661804</v>
      </c>
    </row>
    <row r="2212" spans="1:5" x14ac:dyDescent="0.25">
      <c r="A2212" s="2" t="s">
        <v>2131</v>
      </c>
      <c r="B2212" s="3">
        <v>1537564</v>
      </c>
      <c r="C2212" s="2" t="s">
        <v>2216</v>
      </c>
      <c r="D2212" s="3">
        <v>321947946</v>
      </c>
      <c r="E2212" s="3">
        <v>175037326</v>
      </c>
    </row>
    <row r="2213" spans="1:5" x14ac:dyDescent="0.25">
      <c r="A2213" s="2" t="s">
        <v>2131</v>
      </c>
      <c r="B2213" s="3">
        <v>1536083</v>
      </c>
      <c r="C2213" s="2" t="s">
        <v>2217</v>
      </c>
      <c r="D2213" s="3">
        <v>332719499</v>
      </c>
      <c r="E2213" s="3">
        <v>176367752</v>
      </c>
    </row>
    <row r="2214" spans="1:5" x14ac:dyDescent="0.25">
      <c r="A2214" s="2" t="s">
        <v>2131</v>
      </c>
      <c r="B2214" s="3">
        <v>1535104</v>
      </c>
      <c r="C2214" s="2" t="s">
        <v>2218</v>
      </c>
      <c r="D2214" s="3">
        <v>322105790</v>
      </c>
      <c r="E2214" s="3">
        <v>178118671</v>
      </c>
    </row>
    <row r="2215" spans="1:5" x14ac:dyDescent="0.25">
      <c r="A2215" s="2" t="s">
        <v>2131</v>
      </c>
      <c r="B2215" s="3">
        <v>1541061</v>
      </c>
      <c r="C2215" s="2" t="s">
        <v>2219</v>
      </c>
      <c r="D2215" s="3">
        <v>325802748</v>
      </c>
      <c r="E2215" s="3">
        <v>184208249</v>
      </c>
    </row>
    <row r="2216" spans="1:5" x14ac:dyDescent="0.25">
      <c r="A2216" s="2" t="s">
        <v>2131</v>
      </c>
      <c r="B2216" s="3">
        <v>1540049</v>
      </c>
      <c r="C2216" s="2" t="s">
        <v>2220</v>
      </c>
      <c r="D2216" s="3">
        <v>324679311</v>
      </c>
      <c r="E2216" s="3">
        <v>185609805</v>
      </c>
    </row>
    <row r="2217" spans="1:5" x14ac:dyDescent="0.25">
      <c r="A2217" s="2" t="s">
        <v>2131</v>
      </c>
      <c r="B2217" s="3">
        <v>1531301</v>
      </c>
      <c r="C2217" s="2" t="s">
        <v>2221</v>
      </c>
      <c r="D2217" s="3">
        <v>325590814</v>
      </c>
      <c r="E2217" s="3">
        <v>188451065</v>
      </c>
    </row>
    <row r="2218" spans="1:5" x14ac:dyDescent="0.25">
      <c r="A2218" s="2" t="s">
        <v>2131</v>
      </c>
      <c r="B2218" s="3">
        <v>1531643</v>
      </c>
      <c r="C2218" s="2" t="s">
        <v>2222</v>
      </c>
      <c r="D2218" s="3">
        <v>324235304</v>
      </c>
      <c r="E2218" s="3">
        <v>190099820</v>
      </c>
    </row>
    <row r="2219" spans="1:5" x14ac:dyDescent="0.25">
      <c r="A2219" s="2" t="s">
        <v>2131</v>
      </c>
      <c r="B2219" s="3">
        <v>1527950</v>
      </c>
      <c r="C2219" s="2" t="s">
        <v>2223</v>
      </c>
      <c r="D2219" s="3">
        <v>322282436</v>
      </c>
      <c r="E2219" s="3">
        <v>191643723</v>
      </c>
    </row>
    <row r="2220" spans="1:5" x14ac:dyDescent="0.25">
      <c r="A2220" s="2" t="s">
        <v>2131</v>
      </c>
      <c r="B2220" s="3">
        <v>1533661</v>
      </c>
      <c r="C2220" s="2" t="s">
        <v>2224</v>
      </c>
      <c r="D2220" s="3">
        <v>324068090</v>
      </c>
      <c r="E2220" s="3">
        <v>192793768</v>
      </c>
    </row>
    <row r="2221" spans="1:5" x14ac:dyDescent="0.25">
      <c r="A2221" s="2" t="s">
        <v>2131</v>
      </c>
      <c r="B2221" s="3">
        <v>1536352</v>
      </c>
      <c r="C2221" s="2" t="s">
        <v>2225</v>
      </c>
      <c r="D2221" s="3">
        <v>323136671</v>
      </c>
      <c r="E2221" s="3">
        <v>194541022</v>
      </c>
    </row>
    <row r="2222" spans="1:5" x14ac:dyDescent="0.25">
      <c r="A2222" s="2" t="s">
        <v>2131</v>
      </c>
      <c r="B2222" s="3">
        <v>1548042</v>
      </c>
      <c r="C2222" s="2" t="s">
        <v>2226</v>
      </c>
      <c r="D2222" s="3">
        <v>318565954</v>
      </c>
      <c r="E2222" s="3">
        <v>195996442</v>
      </c>
    </row>
    <row r="2223" spans="1:5" x14ac:dyDescent="0.25">
      <c r="A2223" s="2" t="s">
        <v>2131</v>
      </c>
      <c r="B2223" s="3">
        <v>1542858</v>
      </c>
      <c r="C2223" s="2" t="s">
        <v>2227</v>
      </c>
      <c r="D2223" s="3">
        <v>319557353</v>
      </c>
      <c r="E2223" s="3">
        <v>197692554</v>
      </c>
    </row>
    <row r="2224" spans="1:5" x14ac:dyDescent="0.25">
      <c r="A2224" s="2" t="s">
        <v>2131</v>
      </c>
      <c r="B2224" s="3">
        <v>1532794</v>
      </c>
      <c r="C2224" s="2" t="s">
        <v>2228</v>
      </c>
      <c r="D2224" s="3">
        <v>319391206</v>
      </c>
      <c r="E2224" s="3">
        <v>200241617</v>
      </c>
    </row>
    <row r="2225" spans="1:5" x14ac:dyDescent="0.25">
      <c r="A2225" s="2" t="s">
        <v>2131</v>
      </c>
      <c r="B2225" s="3">
        <v>1530882</v>
      </c>
      <c r="C2225" s="2" t="s">
        <v>2229</v>
      </c>
      <c r="D2225" s="3">
        <v>317924152</v>
      </c>
      <c r="E2225" s="3">
        <v>201835242</v>
      </c>
    </row>
    <row r="2226" spans="1:5" x14ac:dyDescent="0.25">
      <c r="A2226" s="2" t="s">
        <v>2131</v>
      </c>
      <c r="B2226" s="3">
        <v>1535081</v>
      </c>
      <c r="C2226" s="2" t="s">
        <v>2230</v>
      </c>
      <c r="D2226" s="3">
        <v>317669472</v>
      </c>
      <c r="E2226" s="3">
        <v>203461481</v>
      </c>
    </row>
    <row r="2227" spans="1:5" x14ac:dyDescent="0.25">
      <c r="A2227" s="2" t="s">
        <v>2131</v>
      </c>
      <c r="B2227" s="3">
        <v>1535835</v>
      </c>
      <c r="C2227" s="2" t="s">
        <v>2231</v>
      </c>
      <c r="D2227" s="3">
        <v>320619435</v>
      </c>
      <c r="E2227" s="3">
        <v>205013223</v>
      </c>
    </row>
    <row r="2228" spans="1:5" x14ac:dyDescent="0.25">
      <c r="A2228" s="2" t="s">
        <v>2131</v>
      </c>
      <c r="B2228" s="3">
        <v>1534490</v>
      </c>
      <c r="C2228" s="2" t="s">
        <v>2232</v>
      </c>
      <c r="D2228" s="3">
        <v>319077141</v>
      </c>
      <c r="E2228" s="3">
        <v>206111966</v>
      </c>
    </row>
    <row r="2229" spans="1:5" x14ac:dyDescent="0.25">
      <c r="A2229" s="2" t="s">
        <v>2131</v>
      </c>
      <c r="B2229" s="3">
        <v>1529859</v>
      </c>
      <c r="C2229" s="2" t="s">
        <v>2233</v>
      </c>
      <c r="D2229" s="3">
        <v>319352233</v>
      </c>
      <c r="E2229" s="3">
        <v>207852432</v>
      </c>
    </row>
    <row r="2230" spans="1:5" x14ac:dyDescent="0.25">
      <c r="A2230" s="2" t="s">
        <v>2131</v>
      </c>
      <c r="B2230" s="3">
        <v>1537210</v>
      </c>
      <c r="C2230" s="2" t="s">
        <v>2234</v>
      </c>
      <c r="D2230" s="3">
        <v>317001291</v>
      </c>
      <c r="E2230" s="3">
        <v>209230878</v>
      </c>
    </row>
    <row r="2231" spans="1:5" x14ac:dyDescent="0.25">
      <c r="A2231" s="2" t="s">
        <v>2131</v>
      </c>
      <c r="B2231" s="3">
        <v>1551894</v>
      </c>
      <c r="C2231" s="2" t="s">
        <v>2235</v>
      </c>
      <c r="D2231" s="3">
        <v>314865222</v>
      </c>
      <c r="E2231" s="3">
        <v>211013580</v>
      </c>
    </row>
    <row r="2232" spans="1:5" x14ac:dyDescent="0.25">
      <c r="A2232" s="2" t="s">
        <v>2131</v>
      </c>
      <c r="B2232" s="3">
        <v>1525843</v>
      </c>
      <c r="C2232" s="2" t="s">
        <v>2236</v>
      </c>
      <c r="D2232" s="3">
        <v>314027312</v>
      </c>
      <c r="E2232" s="3">
        <v>212425073</v>
      </c>
    </row>
    <row r="2233" spans="1:5" x14ac:dyDescent="0.25">
      <c r="A2233" s="2" t="s">
        <v>2131</v>
      </c>
      <c r="B2233" s="3">
        <v>1538059</v>
      </c>
      <c r="C2233" s="2" t="s">
        <v>2237</v>
      </c>
      <c r="D2233" s="3">
        <v>309088669</v>
      </c>
      <c r="E2233" s="3">
        <v>213581506</v>
      </c>
    </row>
    <row r="2234" spans="1:5" x14ac:dyDescent="0.25">
      <c r="A2234" s="2" t="s">
        <v>2131</v>
      </c>
      <c r="B2234" s="3">
        <v>1539167</v>
      </c>
      <c r="C2234" s="2" t="s">
        <v>2238</v>
      </c>
      <c r="D2234" s="3">
        <v>302896029</v>
      </c>
      <c r="E2234" s="3">
        <v>216654047</v>
      </c>
    </row>
    <row r="2235" spans="1:5" x14ac:dyDescent="0.25">
      <c r="A2235" s="2" t="s">
        <v>2131</v>
      </c>
      <c r="B2235" s="3">
        <v>1543774</v>
      </c>
      <c r="C2235" s="2" t="s">
        <v>2239</v>
      </c>
      <c r="D2235" s="3">
        <v>316902288</v>
      </c>
      <c r="E2235" s="3">
        <v>219866129</v>
      </c>
    </row>
    <row r="2236" spans="1:5" x14ac:dyDescent="0.25">
      <c r="A2236" s="2" t="s">
        <v>2131</v>
      </c>
      <c r="B2236" s="3">
        <v>1536883</v>
      </c>
      <c r="C2236" s="2" t="s">
        <v>2240</v>
      </c>
      <c r="D2236" s="3">
        <v>312313590</v>
      </c>
      <c r="E2236" s="3">
        <v>221218549</v>
      </c>
    </row>
    <row r="2237" spans="1:5" x14ac:dyDescent="0.25">
      <c r="A2237" s="2" t="s">
        <v>2131</v>
      </c>
      <c r="B2237" s="3">
        <v>1542269</v>
      </c>
      <c r="C2237" s="2" t="s">
        <v>2241</v>
      </c>
      <c r="D2237" s="3">
        <v>309503529</v>
      </c>
      <c r="E2237" s="3">
        <v>222552765</v>
      </c>
    </row>
    <row r="2238" spans="1:5" x14ac:dyDescent="0.25">
      <c r="A2238" s="2" t="s">
        <v>2131</v>
      </c>
      <c r="B2238" s="3">
        <v>1540303</v>
      </c>
      <c r="C2238" s="2" t="s">
        <v>2242</v>
      </c>
      <c r="D2238" s="3">
        <v>303237195</v>
      </c>
      <c r="E2238" s="3">
        <v>224209387</v>
      </c>
    </row>
    <row r="2239" spans="1:5" x14ac:dyDescent="0.25">
      <c r="A2239" s="2" t="s">
        <v>2131</v>
      </c>
      <c r="B2239" s="3">
        <v>1526630</v>
      </c>
      <c r="C2239" s="2" t="s">
        <v>2243</v>
      </c>
      <c r="D2239" s="3">
        <v>312931243</v>
      </c>
      <c r="E2239" s="3">
        <v>225944540</v>
      </c>
    </row>
    <row r="2240" spans="1:5" x14ac:dyDescent="0.25">
      <c r="A2240" s="2" t="s">
        <v>2131</v>
      </c>
      <c r="B2240" s="3">
        <v>1531941</v>
      </c>
      <c r="C2240" s="2" t="s">
        <v>2244</v>
      </c>
      <c r="D2240" s="3">
        <v>319945605</v>
      </c>
      <c r="E2240" s="3">
        <v>227241132</v>
      </c>
    </row>
    <row r="2241" spans="1:5" x14ac:dyDescent="0.25">
      <c r="A2241" s="2" t="s">
        <v>2131</v>
      </c>
      <c r="B2241" s="3">
        <v>1536406</v>
      </c>
      <c r="C2241" s="2" t="s">
        <v>2245</v>
      </c>
      <c r="D2241" s="3">
        <v>298935081</v>
      </c>
      <c r="E2241" s="3">
        <v>228371985</v>
      </c>
    </row>
    <row r="2242" spans="1:5" x14ac:dyDescent="0.25">
      <c r="A2242" s="2" t="s">
        <v>2131</v>
      </c>
      <c r="B2242" s="3">
        <v>1522358</v>
      </c>
      <c r="C2242" s="2" t="s">
        <v>2246</v>
      </c>
      <c r="D2242" s="3">
        <v>309153420</v>
      </c>
      <c r="E2242" s="3">
        <v>230043762</v>
      </c>
    </row>
    <row r="2243" spans="1:5" x14ac:dyDescent="0.25">
      <c r="A2243" s="2" t="s">
        <v>2131</v>
      </c>
      <c r="B2243" s="3">
        <v>1536060</v>
      </c>
      <c r="C2243" s="2" t="s">
        <v>2247</v>
      </c>
      <c r="D2243" s="3">
        <v>310209066</v>
      </c>
      <c r="E2243" s="3">
        <v>231353738</v>
      </c>
    </row>
    <row r="2244" spans="1:5" x14ac:dyDescent="0.25">
      <c r="A2244" s="2" t="s">
        <v>2131</v>
      </c>
      <c r="B2244" s="3">
        <v>1531906</v>
      </c>
      <c r="C2244" s="2" t="s">
        <v>2248</v>
      </c>
      <c r="D2244" s="3">
        <v>314424407</v>
      </c>
      <c r="E2244" s="3">
        <v>232797186</v>
      </c>
    </row>
    <row r="2245" spans="1:5" x14ac:dyDescent="0.25">
      <c r="A2245" s="2" t="s">
        <v>2131</v>
      </c>
      <c r="B2245" s="3">
        <v>1536491</v>
      </c>
      <c r="C2245" s="2" t="s">
        <v>2249</v>
      </c>
      <c r="D2245" s="3">
        <v>307583106</v>
      </c>
      <c r="E2245" s="3">
        <v>234583041</v>
      </c>
    </row>
    <row r="2246" spans="1:5" x14ac:dyDescent="0.25">
      <c r="A2246" s="2" t="s">
        <v>2131</v>
      </c>
      <c r="B2246" s="3">
        <v>1540727</v>
      </c>
      <c r="C2246" s="2" t="s">
        <v>2250</v>
      </c>
      <c r="D2246" s="3">
        <v>292727484</v>
      </c>
      <c r="E2246" s="3">
        <v>236165262</v>
      </c>
    </row>
    <row r="2247" spans="1:5" x14ac:dyDescent="0.25">
      <c r="A2247" s="2" t="s">
        <v>2131</v>
      </c>
      <c r="B2247" s="3">
        <v>1537238</v>
      </c>
      <c r="C2247" s="2" t="s">
        <v>2251</v>
      </c>
      <c r="D2247" s="3">
        <v>301550759</v>
      </c>
      <c r="E2247" s="3">
        <v>237505051</v>
      </c>
    </row>
    <row r="2248" spans="1:5" x14ac:dyDescent="0.25">
      <c r="A2248" s="2" t="s">
        <v>2131</v>
      </c>
      <c r="B2248" s="3">
        <v>1543764</v>
      </c>
      <c r="C2248" s="2" t="s">
        <v>2252</v>
      </c>
      <c r="D2248" s="3">
        <v>293641479</v>
      </c>
      <c r="E2248" s="3">
        <v>239107629</v>
      </c>
    </row>
    <row r="2249" spans="1:5" x14ac:dyDescent="0.25">
      <c r="A2249" s="2" t="s">
        <v>2131</v>
      </c>
      <c r="B2249" s="3">
        <v>1539551</v>
      </c>
      <c r="C2249" s="2" t="s">
        <v>2253</v>
      </c>
      <c r="D2249" s="3">
        <v>295268259</v>
      </c>
      <c r="E2249" s="3">
        <v>240743616</v>
      </c>
    </row>
    <row r="2250" spans="1:5" x14ac:dyDescent="0.25">
      <c r="A2250" s="2" t="s">
        <v>2131</v>
      </c>
      <c r="B2250" s="3">
        <v>1536423</v>
      </c>
      <c r="C2250" s="2" t="s">
        <v>2254</v>
      </c>
      <c r="D2250" s="3">
        <v>300095907</v>
      </c>
      <c r="E2250" s="3">
        <v>242487180</v>
      </c>
    </row>
    <row r="2251" spans="1:5" x14ac:dyDescent="0.25">
      <c r="A2251" s="2" t="s">
        <v>2131</v>
      </c>
      <c r="B2251" s="3">
        <v>1534803</v>
      </c>
      <c r="C2251" s="2" t="s">
        <v>2255</v>
      </c>
      <c r="D2251" s="3">
        <v>288653845</v>
      </c>
      <c r="E2251" s="3">
        <v>244014182</v>
      </c>
    </row>
    <row r="2252" spans="1:5" x14ac:dyDescent="0.25">
      <c r="A2252" s="2" t="s">
        <v>2131</v>
      </c>
      <c r="B2252" s="3">
        <v>1532045</v>
      </c>
      <c r="C2252" s="2" t="s">
        <v>2256</v>
      </c>
      <c r="D2252" s="3">
        <v>275020988</v>
      </c>
      <c r="E2252" s="3">
        <v>244795258</v>
      </c>
    </row>
    <row r="2253" spans="1:5" x14ac:dyDescent="0.25">
      <c r="A2253" s="2" t="s">
        <v>2131</v>
      </c>
      <c r="B2253" s="3">
        <v>1534638</v>
      </c>
      <c r="C2253" s="2" t="s">
        <v>2257</v>
      </c>
      <c r="D2253" s="3">
        <v>299364408</v>
      </c>
      <c r="E2253" s="3">
        <v>246436899</v>
      </c>
    </row>
    <row r="2254" spans="1:5" x14ac:dyDescent="0.25">
      <c r="A2254" s="2" t="s">
        <v>2131</v>
      </c>
      <c r="B2254" s="3">
        <v>1539953</v>
      </c>
      <c r="C2254" s="2" t="s">
        <v>2258</v>
      </c>
      <c r="D2254" s="3">
        <v>301337045</v>
      </c>
      <c r="E2254" s="3">
        <v>248183456</v>
      </c>
    </row>
    <row r="2255" spans="1:5" x14ac:dyDescent="0.25">
      <c r="A2255" s="2" t="s">
        <v>2131</v>
      </c>
      <c r="B2255" s="3">
        <v>1540488</v>
      </c>
      <c r="C2255" s="2" t="s">
        <v>2259</v>
      </c>
      <c r="D2255" s="3">
        <v>291220184</v>
      </c>
      <c r="E2255" s="3">
        <v>249220731</v>
      </c>
    </row>
    <row r="2256" spans="1:5" x14ac:dyDescent="0.25">
      <c r="A2256" s="2" t="s">
        <v>2131</v>
      </c>
      <c r="B2256" s="3">
        <v>1544701</v>
      </c>
      <c r="C2256" s="2" t="s">
        <v>2260</v>
      </c>
      <c r="D2256" s="3">
        <v>275405689</v>
      </c>
      <c r="E2256" s="3">
        <v>251107013</v>
      </c>
    </row>
    <row r="2257" spans="1:5" x14ac:dyDescent="0.25">
      <c r="A2257" s="2" t="s">
        <v>2131</v>
      </c>
      <c r="B2257" s="3">
        <v>1534385</v>
      </c>
      <c r="C2257" s="2" t="s">
        <v>2261</v>
      </c>
      <c r="D2257" s="3">
        <v>305809496</v>
      </c>
      <c r="E2257" s="3">
        <v>252666687</v>
      </c>
    </row>
    <row r="2258" spans="1:5" x14ac:dyDescent="0.25">
      <c r="A2258" s="2" t="s">
        <v>2131</v>
      </c>
      <c r="B2258" s="3">
        <v>1539332</v>
      </c>
      <c r="C2258" s="2" t="s">
        <v>2262</v>
      </c>
      <c r="D2258" s="3">
        <v>296711621</v>
      </c>
      <c r="E2258" s="3">
        <v>253922467</v>
      </c>
    </row>
    <row r="2259" spans="1:5" x14ac:dyDescent="0.25">
      <c r="A2259" s="2" t="s">
        <v>2131</v>
      </c>
      <c r="B2259" s="3">
        <v>1536591</v>
      </c>
      <c r="C2259" s="2" t="s">
        <v>2263</v>
      </c>
      <c r="D2259" s="3">
        <v>292770346</v>
      </c>
      <c r="E2259" s="3">
        <v>255923178</v>
      </c>
    </row>
    <row r="2260" spans="1:5" x14ac:dyDescent="0.25">
      <c r="A2260" s="2" t="s">
        <v>2131</v>
      </c>
      <c r="B2260" s="3">
        <v>1536693</v>
      </c>
      <c r="C2260" s="2" t="s">
        <v>133</v>
      </c>
      <c r="D2260" s="3">
        <v>300336512</v>
      </c>
      <c r="E2260" s="3">
        <v>256915887</v>
      </c>
    </row>
    <row r="2261" spans="1:5" x14ac:dyDescent="0.25">
      <c r="A2261" s="2" t="s">
        <v>2131</v>
      </c>
      <c r="B2261" s="3">
        <v>1542725</v>
      </c>
      <c r="C2261" s="2" t="s">
        <v>2264</v>
      </c>
      <c r="D2261" s="3">
        <v>309895144</v>
      </c>
      <c r="E2261" s="3">
        <v>258647351</v>
      </c>
    </row>
    <row r="2262" spans="1:5" x14ac:dyDescent="0.25">
      <c r="A2262" s="2" t="s">
        <v>2131</v>
      </c>
      <c r="B2262" s="3">
        <v>1549717</v>
      </c>
      <c r="C2262" s="2" t="s">
        <v>2265</v>
      </c>
      <c r="D2262" s="3">
        <v>305110289</v>
      </c>
      <c r="E2262" s="3">
        <v>260455548</v>
      </c>
    </row>
    <row r="2263" spans="1:5" x14ac:dyDescent="0.25">
      <c r="A2263" s="2" t="s">
        <v>2131</v>
      </c>
      <c r="B2263" s="3">
        <v>1539524</v>
      </c>
      <c r="C2263" s="2" t="s">
        <v>2266</v>
      </c>
      <c r="D2263" s="3">
        <v>308326100</v>
      </c>
      <c r="E2263" s="3">
        <v>261378082</v>
      </c>
    </row>
    <row r="2264" spans="1:5" x14ac:dyDescent="0.25">
      <c r="A2264" s="2" t="s">
        <v>2131</v>
      </c>
      <c r="B2264" s="3">
        <v>1540806</v>
      </c>
      <c r="C2264" s="2" t="s">
        <v>2267</v>
      </c>
      <c r="D2264" s="3">
        <v>306571683</v>
      </c>
      <c r="E2264" s="3">
        <v>262809375</v>
      </c>
    </row>
    <row r="2265" spans="1:5" x14ac:dyDescent="0.25">
      <c r="A2265" s="2" t="s">
        <v>2131</v>
      </c>
      <c r="B2265" s="3">
        <v>1543897</v>
      </c>
      <c r="C2265" s="2" t="s">
        <v>2268</v>
      </c>
      <c r="D2265" s="3">
        <v>304050328</v>
      </c>
      <c r="E2265" s="3">
        <v>264219458</v>
      </c>
    </row>
    <row r="2266" spans="1:5" x14ac:dyDescent="0.25">
      <c r="A2266" s="2" t="s">
        <v>2131</v>
      </c>
      <c r="B2266" s="3">
        <v>1535231</v>
      </c>
      <c r="C2266" s="2" t="s">
        <v>2269</v>
      </c>
      <c r="D2266" s="3">
        <v>305918836</v>
      </c>
      <c r="E2266" s="3">
        <v>266127887</v>
      </c>
    </row>
    <row r="2267" spans="1:5" x14ac:dyDescent="0.25">
      <c r="A2267" s="2" t="s">
        <v>2131</v>
      </c>
      <c r="B2267" s="3">
        <v>1537121</v>
      </c>
      <c r="C2267" s="2" t="s">
        <v>2270</v>
      </c>
      <c r="D2267" s="3">
        <v>299910604</v>
      </c>
      <c r="E2267" s="3">
        <v>267552576</v>
      </c>
    </row>
    <row r="2268" spans="1:5" x14ac:dyDescent="0.25">
      <c r="A2268" s="2" t="s">
        <v>2131</v>
      </c>
      <c r="B2268" s="3">
        <v>1540123</v>
      </c>
      <c r="C2268" s="2" t="s">
        <v>2271</v>
      </c>
      <c r="D2268" s="3">
        <v>303649238</v>
      </c>
      <c r="E2268" s="3">
        <v>269507062</v>
      </c>
    </row>
    <row r="2269" spans="1:5" x14ac:dyDescent="0.25">
      <c r="A2269" s="2" t="s">
        <v>2131</v>
      </c>
      <c r="B2269" s="3">
        <v>1549619</v>
      </c>
      <c r="C2269" s="2" t="s">
        <v>2272</v>
      </c>
      <c r="D2269" s="3">
        <v>297525458</v>
      </c>
      <c r="E2269" s="3">
        <v>270894354</v>
      </c>
    </row>
    <row r="2270" spans="1:5" x14ac:dyDescent="0.25">
      <c r="A2270" s="2" t="s">
        <v>2131</v>
      </c>
      <c r="B2270" s="3">
        <v>1536700</v>
      </c>
      <c r="C2270" s="2" t="s">
        <v>2273</v>
      </c>
      <c r="D2270" s="3">
        <v>301445257</v>
      </c>
      <c r="E2270" s="3">
        <v>272292749</v>
      </c>
    </row>
    <row r="2271" spans="1:5" x14ac:dyDescent="0.25">
      <c r="A2271" s="2" t="s">
        <v>2131</v>
      </c>
      <c r="B2271" s="3">
        <v>1538060</v>
      </c>
      <c r="C2271" s="2" t="s">
        <v>2274</v>
      </c>
      <c r="D2271" s="3">
        <v>304831757</v>
      </c>
      <c r="E2271" s="3">
        <v>273765912</v>
      </c>
    </row>
    <row r="2272" spans="1:5" x14ac:dyDescent="0.25">
      <c r="A2272" s="2" t="s">
        <v>2131</v>
      </c>
      <c r="B2272" s="3">
        <v>1538394</v>
      </c>
      <c r="C2272" s="2" t="s">
        <v>2275</v>
      </c>
      <c r="D2272" s="3">
        <v>309431000</v>
      </c>
      <c r="E2272" s="3">
        <v>275100586</v>
      </c>
    </row>
    <row r="2273" spans="1:5" x14ac:dyDescent="0.25">
      <c r="A2273" s="2" t="s">
        <v>2131</v>
      </c>
      <c r="B2273" s="3">
        <v>1544819</v>
      </c>
      <c r="C2273" s="2" t="s">
        <v>2276</v>
      </c>
      <c r="D2273" s="3">
        <v>294849698</v>
      </c>
      <c r="E2273" s="3">
        <v>276944727</v>
      </c>
    </row>
    <row r="2274" spans="1:5" x14ac:dyDescent="0.25">
      <c r="A2274" s="2" t="s">
        <v>2131</v>
      </c>
      <c r="B2274" s="3">
        <v>1547394</v>
      </c>
      <c r="C2274" s="2" t="s">
        <v>2277</v>
      </c>
      <c r="D2274" s="3">
        <v>296899576</v>
      </c>
      <c r="E2274" s="3">
        <v>278364124</v>
      </c>
    </row>
    <row r="2275" spans="1:5" x14ac:dyDescent="0.25">
      <c r="A2275" s="2" t="s">
        <v>2131</v>
      </c>
      <c r="B2275" s="3">
        <v>1543905</v>
      </c>
      <c r="C2275" s="2" t="s">
        <v>2278</v>
      </c>
      <c r="D2275" s="3">
        <v>302542105</v>
      </c>
      <c r="E2275" s="3">
        <v>279879431</v>
      </c>
    </row>
    <row r="2276" spans="1:5" x14ac:dyDescent="0.25">
      <c r="A2276" s="2" t="s">
        <v>2131</v>
      </c>
      <c r="B2276" s="3">
        <v>1546989</v>
      </c>
      <c r="C2276" s="2" t="s">
        <v>2279</v>
      </c>
      <c r="D2276" s="3">
        <v>286294617</v>
      </c>
      <c r="E2276" s="3">
        <v>280931598</v>
      </c>
    </row>
    <row r="2277" spans="1:5" x14ac:dyDescent="0.25">
      <c r="A2277" s="2" t="s">
        <v>2131</v>
      </c>
      <c r="B2277" s="3">
        <v>1535247</v>
      </c>
      <c r="C2277" s="2" t="s">
        <v>2280</v>
      </c>
      <c r="D2277" s="3">
        <v>282977484</v>
      </c>
      <c r="E2277" s="3">
        <v>282268677</v>
      </c>
    </row>
    <row r="2278" spans="1:5" x14ac:dyDescent="0.25">
      <c r="A2278" s="2" t="s">
        <v>2131</v>
      </c>
      <c r="B2278" s="3">
        <v>1546178</v>
      </c>
      <c r="C2278" s="2" t="s">
        <v>2281</v>
      </c>
      <c r="D2278" s="3">
        <v>296537454</v>
      </c>
      <c r="E2278" s="3">
        <v>285404358</v>
      </c>
    </row>
    <row r="2279" spans="1:5" x14ac:dyDescent="0.25">
      <c r="A2279" s="2" t="s">
        <v>2131</v>
      </c>
      <c r="B2279" s="3">
        <v>1534597</v>
      </c>
      <c r="C2279" s="2" t="s">
        <v>2282</v>
      </c>
      <c r="D2279" s="3">
        <v>282408821</v>
      </c>
      <c r="E2279" s="3">
        <v>288369427</v>
      </c>
    </row>
    <row r="2280" spans="1:5" x14ac:dyDescent="0.25">
      <c r="A2280" s="2" t="s">
        <v>2131</v>
      </c>
      <c r="B2280" s="3">
        <v>1538398</v>
      </c>
      <c r="C2280" s="2" t="s">
        <v>2283</v>
      </c>
      <c r="D2280" s="3">
        <v>286085602</v>
      </c>
      <c r="E2280" s="3">
        <v>291312128</v>
      </c>
    </row>
    <row r="2281" spans="1:5" x14ac:dyDescent="0.25">
      <c r="A2281" s="2" t="s">
        <v>2131</v>
      </c>
      <c r="B2281" s="3">
        <v>1543216</v>
      </c>
      <c r="C2281" s="2" t="s">
        <v>2284</v>
      </c>
      <c r="D2281" s="3">
        <v>309804630</v>
      </c>
      <c r="E2281" s="3">
        <v>294807330</v>
      </c>
    </row>
    <row r="2282" spans="1:5" x14ac:dyDescent="0.25">
      <c r="A2282" s="2" t="s">
        <v>2131</v>
      </c>
      <c r="B2282" s="3">
        <v>1539641</v>
      </c>
      <c r="C2282" s="2" t="s">
        <v>2285</v>
      </c>
      <c r="D2282" s="3">
        <v>290564447</v>
      </c>
      <c r="E2282" s="3">
        <v>295960846</v>
      </c>
    </row>
    <row r="2283" spans="1:5" x14ac:dyDescent="0.25">
      <c r="A2283" s="2" t="s">
        <v>2131</v>
      </c>
      <c r="B2283" s="3">
        <v>1545580</v>
      </c>
      <c r="C2283" s="2" t="s">
        <v>2286</v>
      </c>
      <c r="D2283" s="3">
        <v>287289675</v>
      </c>
      <c r="E2283" s="3">
        <v>296931445</v>
      </c>
    </row>
    <row r="2284" spans="1:5" x14ac:dyDescent="0.25">
      <c r="A2284" s="2" t="s">
        <v>2131</v>
      </c>
      <c r="B2284" s="3">
        <v>1543029</v>
      </c>
      <c r="C2284" s="2" t="s">
        <v>2287</v>
      </c>
      <c r="D2284" s="3">
        <v>292332918</v>
      </c>
      <c r="E2284" s="3">
        <v>298918506</v>
      </c>
    </row>
    <row r="2285" spans="1:5" x14ac:dyDescent="0.25">
      <c r="A2285" s="2" t="s">
        <v>2131</v>
      </c>
      <c r="B2285" s="3">
        <v>1534034</v>
      </c>
      <c r="C2285" s="2" t="s">
        <v>2288</v>
      </c>
      <c r="D2285" s="3">
        <v>302444711</v>
      </c>
      <c r="E2285" s="3">
        <v>300277759</v>
      </c>
    </row>
    <row r="2286" spans="1:5" x14ac:dyDescent="0.25">
      <c r="A2286" s="2" t="s">
        <v>2131</v>
      </c>
      <c r="B2286" s="3">
        <v>1534997</v>
      </c>
      <c r="C2286" s="2" t="s">
        <v>881</v>
      </c>
      <c r="D2286" s="3">
        <v>303526576</v>
      </c>
      <c r="E2286" s="3">
        <v>301820978</v>
      </c>
    </row>
    <row r="2287" spans="1:5" x14ac:dyDescent="0.25">
      <c r="A2287" s="2" t="s">
        <v>2131</v>
      </c>
      <c r="B2287" s="3">
        <v>1540657</v>
      </c>
      <c r="C2287" s="2" t="s">
        <v>2289</v>
      </c>
      <c r="D2287" s="3">
        <v>265937154</v>
      </c>
      <c r="E2287" s="3">
        <v>303571515</v>
      </c>
    </row>
    <row r="2288" spans="1:5" x14ac:dyDescent="0.25">
      <c r="A2288" s="2" t="s">
        <v>2131</v>
      </c>
      <c r="B2288" s="3">
        <v>1537254</v>
      </c>
      <c r="C2288" s="2" t="s">
        <v>2290</v>
      </c>
      <c r="D2288" s="3">
        <v>275969752</v>
      </c>
      <c r="E2288" s="3">
        <v>306176880</v>
      </c>
    </row>
    <row r="2289" spans="1:5" x14ac:dyDescent="0.25">
      <c r="A2289" s="2" t="s">
        <v>2131</v>
      </c>
      <c r="B2289" s="3">
        <v>1543252</v>
      </c>
      <c r="C2289" s="2" t="s">
        <v>274</v>
      </c>
      <c r="D2289" s="3">
        <v>241581910</v>
      </c>
      <c r="E2289" s="3">
        <v>307792041</v>
      </c>
    </row>
    <row r="2290" spans="1:5" x14ac:dyDescent="0.25">
      <c r="A2290" s="2" t="s">
        <v>2131</v>
      </c>
      <c r="B2290" s="3">
        <v>1535590</v>
      </c>
      <c r="C2290" s="2" t="s">
        <v>2291</v>
      </c>
      <c r="D2290" s="3">
        <v>265988213</v>
      </c>
      <c r="E2290" s="3">
        <v>309245874</v>
      </c>
    </row>
    <row r="2291" spans="1:5" x14ac:dyDescent="0.25">
      <c r="A2291" s="2" t="s">
        <v>2131</v>
      </c>
      <c r="B2291" s="3">
        <v>1538156</v>
      </c>
      <c r="C2291" s="2" t="s">
        <v>2292</v>
      </c>
      <c r="D2291" s="3">
        <v>246155212</v>
      </c>
      <c r="E2291" s="3">
        <v>311168713</v>
      </c>
    </row>
    <row r="2292" spans="1:5" x14ac:dyDescent="0.25">
      <c r="A2292" s="2" t="s">
        <v>2131</v>
      </c>
      <c r="B2292" s="3">
        <v>1540966</v>
      </c>
      <c r="C2292" s="2" t="s">
        <v>2293</v>
      </c>
      <c r="D2292" s="3">
        <v>267147481</v>
      </c>
      <c r="E2292" s="3">
        <v>312551379</v>
      </c>
    </row>
    <row r="2293" spans="1:5" x14ac:dyDescent="0.25">
      <c r="A2293" s="2" t="s">
        <v>2131</v>
      </c>
      <c r="B2293" s="3">
        <v>1541926</v>
      </c>
      <c r="C2293" s="2" t="s">
        <v>2294</v>
      </c>
      <c r="D2293" s="3">
        <v>288967446</v>
      </c>
      <c r="E2293" s="3">
        <v>315941400</v>
      </c>
    </row>
    <row r="2294" spans="1:5" x14ac:dyDescent="0.25">
      <c r="A2294" s="2" t="s">
        <v>2131</v>
      </c>
      <c r="B2294" s="3">
        <v>1541308</v>
      </c>
      <c r="C2294" s="2" t="s">
        <v>2295</v>
      </c>
      <c r="D2294" s="3">
        <v>276895773</v>
      </c>
      <c r="E2294" s="3">
        <v>316894641</v>
      </c>
    </row>
    <row r="2295" spans="1:5" x14ac:dyDescent="0.25">
      <c r="A2295" s="2" t="s">
        <v>2131</v>
      </c>
      <c r="B2295" s="3">
        <v>1543466</v>
      </c>
      <c r="C2295" s="2" t="s">
        <v>2296</v>
      </c>
      <c r="D2295" s="3">
        <v>285923829</v>
      </c>
      <c r="E2295" s="3">
        <v>318562299</v>
      </c>
    </row>
    <row r="2296" spans="1:5" x14ac:dyDescent="0.25">
      <c r="A2296" s="2" t="s">
        <v>2131</v>
      </c>
      <c r="B2296" s="3">
        <v>1540502</v>
      </c>
      <c r="C2296" s="2" t="s">
        <v>2297</v>
      </c>
      <c r="D2296" s="3">
        <v>289811613</v>
      </c>
      <c r="E2296" s="3">
        <v>319916980</v>
      </c>
    </row>
    <row r="2297" spans="1:5" x14ac:dyDescent="0.25">
      <c r="A2297" s="2" t="s">
        <v>2131</v>
      </c>
      <c r="B2297" s="3">
        <v>1548710</v>
      </c>
      <c r="C2297" s="2" t="s">
        <v>2298</v>
      </c>
      <c r="D2297" s="3">
        <v>262615071</v>
      </c>
      <c r="E2297" s="3">
        <v>321562817</v>
      </c>
    </row>
    <row r="2298" spans="1:5" x14ac:dyDescent="0.25">
      <c r="A2298" s="2" t="s">
        <v>2131</v>
      </c>
      <c r="B2298" s="3">
        <v>1535660</v>
      </c>
      <c r="C2298" s="2" t="s">
        <v>2299</v>
      </c>
      <c r="D2298" s="3">
        <v>284592499</v>
      </c>
      <c r="E2298" s="3">
        <v>322615845</v>
      </c>
    </row>
    <row r="2299" spans="1:5" x14ac:dyDescent="0.25">
      <c r="A2299" s="2" t="s">
        <v>2131</v>
      </c>
      <c r="B2299" s="3">
        <v>1541808</v>
      </c>
      <c r="C2299" s="2" t="s">
        <v>2300</v>
      </c>
      <c r="D2299" s="3">
        <v>270624491</v>
      </c>
      <c r="E2299" s="3">
        <v>325002740</v>
      </c>
    </row>
    <row r="2300" spans="1:5" x14ac:dyDescent="0.25">
      <c r="A2300" s="2" t="s">
        <v>2131</v>
      </c>
      <c r="B2300" s="3">
        <v>1536699</v>
      </c>
      <c r="C2300" s="2" t="s">
        <v>2301</v>
      </c>
      <c r="D2300" s="3">
        <v>265479910</v>
      </c>
      <c r="E2300" s="3">
        <v>325792871</v>
      </c>
    </row>
    <row r="2301" spans="1:5" x14ac:dyDescent="0.25">
      <c r="A2301" s="2" t="s">
        <v>2131</v>
      </c>
      <c r="B2301" s="3">
        <v>1547770</v>
      </c>
      <c r="C2301" s="2" t="s">
        <v>2302</v>
      </c>
      <c r="D2301" s="3">
        <v>215370154</v>
      </c>
      <c r="E2301" s="3">
        <v>327864471</v>
      </c>
    </row>
    <row r="2302" spans="1:5" x14ac:dyDescent="0.25">
      <c r="A2302" s="2" t="s">
        <v>2131</v>
      </c>
      <c r="B2302" s="3">
        <v>1547901</v>
      </c>
      <c r="C2302" s="2" t="s">
        <v>2303</v>
      </c>
      <c r="D2302" s="3">
        <v>246846143</v>
      </c>
      <c r="E2302" s="3">
        <v>329739221</v>
      </c>
    </row>
    <row r="2303" spans="1:5" x14ac:dyDescent="0.25">
      <c r="A2303" s="2" t="s">
        <v>2131</v>
      </c>
      <c r="B2303" s="3">
        <v>1526900</v>
      </c>
      <c r="C2303" s="2" t="s">
        <v>2304</v>
      </c>
      <c r="D2303" s="3">
        <v>237627126</v>
      </c>
      <c r="E2303" s="3">
        <v>330359052</v>
      </c>
    </row>
    <row r="2304" spans="1:5" x14ac:dyDescent="0.25">
      <c r="A2304" s="2" t="s">
        <v>2131</v>
      </c>
      <c r="B2304" s="3">
        <v>1547057</v>
      </c>
      <c r="C2304" s="2" t="s">
        <v>514</v>
      </c>
      <c r="D2304" s="3">
        <v>217102762</v>
      </c>
      <c r="E2304" s="3">
        <v>331531268</v>
      </c>
    </row>
    <row r="2305" spans="1:5" x14ac:dyDescent="0.25">
      <c r="A2305" s="2" t="s">
        <v>2131</v>
      </c>
      <c r="B2305" s="3">
        <v>1534373</v>
      </c>
      <c r="C2305" s="2" t="s">
        <v>2305</v>
      </c>
      <c r="D2305" s="3">
        <v>265204804</v>
      </c>
      <c r="E2305" s="3">
        <v>333641687</v>
      </c>
    </row>
    <row r="2306" spans="1:5" x14ac:dyDescent="0.25">
      <c r="A2306" s="2" t="s">
        <v>2131</v>
      </c>
      <c r="B2306" s="3">
        <v>1535887</v>
      </c>
      <c r="C2306" s="2" t="s">
        <v>2306</v>
      </c>
      <c r="D2306" s="3">
        <v>184806349</v>
      </c>
      <c r="E2306" s="3">
        <v>334679559</v>
      </c>
    </row>
    <row r="2307" spans="1:5" x14ac:dyDescent="0.25">
      <c r="A2307" s="2" t="s">
        <v>2131</v>
      </c>
      <c r="B2307" s="3">
        <v>1539849</v>
      </c>
      <c r="C2307" s="2" t="s">
        <v>2307</v>
      </c>
      <c r="D2307" s="3">
        <v>118970477</v>
      </c>
      <c r="E2307" s="3">
        <v>336497687</v>
      </c>
    </row>
    <row r="2308" spans="1:5" x14ac:dyDescent="0.25">
      <c r="A2308" s="2" t="s">
        <v>2131</v>
      </c>
      <c r="B2308" s="3">
        <v>1542832</v>
      </c>
      <c r="C2308" s="2" t="s">
        <v>2308</v>
      </c>
      <c r="D2308" s="3">
        <v>241164700</v>
      </c>
      <c r="E2308" s="3">
        <v>337184381</v>
      </c>
    </row>
    <row r="2309" spans="1:5" x14ac:dyDescent="0.25">
      <c r="A2309" s="2" t="s">
        <v>2131</v>
      </c>
      <c r="B2309" s="3">
        <v>1531779</v>
      </c>
      <c r="C2309" s="2" t="s">
        <v>2309</v>
      </c>
      <c r="D2309" s="3">
        <v>250639449</v>
      </c>
      <c r="E2309" s="3">
        <v>338840460</v>
      </c>
    </row>
    <row r="2310" spans="1:5" x14ac:dyDescent="0.25">
      <c r="A2310" s="2" t="s">
        <v>2131</v>
      </c>
      <c r="B2310" s="3">
        <v>1542615</v>
      </c>
      <c r="C2310" s="2" t="s">
        <v>2310</v>
      </c>
      <c r="D2310" s="3">
        <v>248214918</v>
      </c>
      <c r="E2310" s="3">
        <v>340671924</v>
      </c>
    </row>
    <row r="2311" spans="1:5" x14ac:dyDescent="0.25">
      <c r="A2311" s="2" t="s">
        <v>2131</v>
      </c>
      <c r="B2311" s="3">
        <v>1546172</v>
      </c>
      <c r="C2311" s="2" t="s">
        <v>2311</v>
      </c>
      <c r="D2311" s="3">
        <v>246307309</v>
      </c>
      <c r="E2311" s="3">
        <v>342020685</v>
      </c>
    </row>
    <row r="2312" spans="1:5" x14ac:dyDescent="0.25">
      <c r="A2312" s="2" t="s">
        <v>2131</v>
      </c>
      <c r="B2312" s="3">
        <v>1531481</v>
      </c>
      <c r="C2312" s="2" t="s">
        <v>2312</v>
      </c>
      <c r="D2312" s="3">
        <v>242828107</v>
      </c>
      <c r="E2312" s="3">
        <v>344031384</v>
      </c>
    </row>
    <row r="2313" spans="1:5" x14ac:dyDescent="0.25">
      <c r="A2313" s="2" t="s">
        <v>2131</v>
      </c>
      <c r="B2313" s="3">
        <v>1548235</v>
      </c>
      <c r="C2313" s="2" t="s">
        <v>2313</v>
      </c>
      <c r="D2313" s="3">
        <v>236779257</v>
      </c>
      <c r="E2313" s="3">
        <v>345265759</v>
      </c>
    </row>
    <row r="2314" spans="1:5" x14ac:dyDescent="0.25">
      <c r="A2314" s="2" t="s">
        <v>2131</v>
      </c>
      <c r="B2314" s="3">
        <v>1532716</v>
      </c>
      <c r="C2314" s="2" t="s">
        <v>2314</v>
      </c>
      <c r="D2314" s="3">
        <v>238775971</v>
      </c>
      <c r="E2314" s="3">
        <v>346491583</v>
      </c>
    </row>
    <row r="2315" spans="1:5" x14ac:dyDescent="0.25">
      <c r="A2315" s="2" t="s">
        <v>2131</v>
      </c>
      <c r="B2315" s="3">
        <v>1537648</v>
      </c>
      <c r="C2315" s="2" t="s">
        <v>2315</v>
      </c>
      <c r="D2315" s="3">
        <v>235571954</v>
      </c>
      <c r="E2315" s="3">
        <v>348755219</v>
      </c>
    </row>
    <row r="2316" spans="1:5" x14ac:dyDescent="0.25">
      <c r="A2316" s="2" t="s">
        <v>2131</v>
      </c>
      <c r="B2316" s="3">
        <v>1542065</v>
      </c>
      <c r="C2316" s="2" t="s">
        <v>2316</v>
      </c>
      <c r="D2316" s="3">
        <v>229790668</v>
      </c>
      <c r="E2316" s="3">
        <v>349578546</v>
      </c>
    </row>
    <row r="2317" spans="1:5" x14ac:dyDescent="0.25">
      <c r="A2317" s="2" t="s">
        <v>2131</v>
      </c>
      <c r="B2317" s="3">
        <v>1548395</v>
      </c>
      <c r="C2317" s="2" t="s">
        <v>2317</v>
      </c>
      <c r="D2317" s="3">
        <v>226176057</v>
      </c>
      <c r="E2317" s="3">
        <v>351312384</v>
      </c>
    </row>
    <row r="2318" spans="1:5" x14ac:dyDescent="0.25">
      <c r="A2318" s="2" t="s">
        <v>2131</v>
      </c>
      <c r="B2318" s="3">
        <v>1542308</v>
      </c>
      <c r="C2318" s="2" t="s">
        <v>2318</v>
      </c>
      <c r="D2318" s="3">
        <v>219049542</v>
      </c>
      <c r="E2318" s="3">
        <v>352272815</v>
      </c>
    </row>
    <row r="2319" spans="1:5" x14ac:dyDescent="0.25">
      <c r="A2319" s="2" t="s">
        <v>2131</v>
      </c>
      <c r="B2319" s="3">
        <v>1545049</v>
      </c>
      <c r="C2319" s="2" t="s">
        <v>2319</v>
      </c>
      <c r="D2319" s="3">
        <v>198355616</v>
      </c>
      <c r="E2319" s="3">
        <v>354236188</v>
      </c>
    </row>
    <row r="2320" spans="1:5" x14ac:dyDescent="0.25">
      <c r="A2320" s="2" t="s">
        <v>2131</v>
      </c>
      <c r="B2320" s="3">
        <v>1550289</v>
      </c>
      <c r="C2320" s="2" t="s">
        <v>2320</v>
      </c>
      <c r="D2320" s="3">
        <v>196342045</v>
      </c>
      <c r="E2320" s="3">
        <v>355651404</v>
      </c>
    </row>
    <row r="2321" spans="1:5" x14ac:dyDescent="0.25">
      <c r="A2321" s="2" t="s">
        <v>2131</v>
      </c>
      <c r="B2321" s="3">
        <v>1548456</v>
      </c>
      <c r="C2321" s="2" t="s">
        <v>2321</v>
      </c>
      <c r="D2321" s="3">
        <v>180811293</v>
      </c>
      <c r="E2321" s="3">
        <v>357144196</v>
      </c>
    </row>
    <row r="2322" spans="1:5" x14ac:dyDescent="0.25">
      <c r="A2322" s="2" t="s">
        <v>2131</v>
      </c>
      <c r="B2322" s="3">
        <v>1545116</v>
      </c>
      <c r="C2322" s="2" t="s">
        <v>2322</v>
      </c>
      <c r="D2322" s="3">
        <v>175714911</v>
      </c>
      <c r="E2322" s="3">
        <v>358363843</v>
      </c>
    </row>
    <row r="2323" spans="1:5" x14ac:dyDescent="0.25">
      <c r="A2323" s="2" t="s">
        <v>2131</v>
      </c>
      <c r="B2323" s="3">
        <v>1532362</v>
      </c>
      <c r="C2323" s="2" t="s">
        <v>2323</v>
      </c>
      <c r="D2323" s="3">
        <v>158613028</v>
      </c>
      <c r="E2323" s="3">
        <v>360168695</v>
      </c>
    </row>
    <row r="2324" spans="1:5" x14ac:dyDescent="0.25">
      <c r="A2324" s="2" t="s">
        <v>2131</v>
      </c>
      <c r="B2324" s="3">
        <v>1541340</v>
      </c>
      <c r="C2324" s="2" t="s">
        <v>859</v>
      </c>
      <c r="D2324" s="3">
        <v>144568368</v>
      </c>
      <c r="E2324" s="3">
        <v>361585822</v>
      </c>
    </row>
    <row r="2325" spans="1:5" x14ac:dyDescent="0.25">
      <c r="A2325" s="2" t="s">
        <v>2131</v>
      </c>
      <c r="B2325" s="3">
        <v>1535704</v>
      </c>
      <c r="C2325" s="2" t="s">
        <v>2324</v>
      </c>
      <c r="D2325" s="3">
        <v>135173037</v>
      </c>
      <c r="E2325" s="3">
        <v>362632538</v>
      </c>
    </row>
    <row r="2326" spans="1:5" x14ac:dyDescent="0.25">
      <c r="A2326" s="2" t="s">
        <v>2131</v>
      </c>
      <c r="B2326" s="3">
        <v>1540693</v>
      </c>
      <c r="C2326" s="2" t="s">
        <v>2325</v>
      </c>
      <c r="D2326" s="3">
        <v>120442737</v>
      </c>
      <c r="E2326" s="3">
        <v>364939362</v>
      </c>
    </row>
    <row r="2327" spans="1:5" x14ac:dyDescent="0.25">
      <c r="A2327" s="2" t="s">
        <v>2131</v>
      </c>
      <c r="B2327" s="3">
        <v>1534769</v>
      </c>
      <c r="C2327" s="2" t="s">
        <v>2326</v>
      </c>
      <c r="D2327" s="3">
        <v>104106116</v>
      </c>
      <c r="E2327" s="3">
        <v>366104810</v>
      </c>
    </row>
    <row r="2328" spans="1:5" x14ac:dyDescent="0.25">
      <c r="A2328" s="2" t="s">
        <v>2131</v>
      </c>
      <c r="B2328" s="3">
        <v>1538742</v>
      </c>
      <c r="C2328" s="2" t="s">
        <v>2327</v>
      </c>
      <c r="D2328" s="3">
        <v>79784995</v>
      </c>
      <c r="E2328" s="3">
        <v>367708362</v>
      </c>
    </row>
    <row r="2329" spans="1:5" x14ac:dyDescent="0.25">
      <c r="A2329" s="2" t="s">
        <v>2131</v>
      </c>
      <c r="B2329" s="3">
        <v>1550291</v>
      </c>
      <c r="C2329" s="2" t="s">
        <v>2328</v>
      </c>
      <c r="D2329" s="3">
        <v>66182324</v>
      </c>
      <c r="E2329" s="3">
        <v>368992889</v>
      </c>
    </row>
    <row r="2330" spans="1:5" x14ac:dyDescent="0.25">
      <c r="A2330" s="2" t="s">
        <v>2131</v>
      </c>
      <c r="B2330" s="3">
        <v>1550144</v>
      </c>
      <c r="C2330" s="2" t="s">
        <v>2329</v>
      </c>
      <c r="D2330" s="3">
        <v>42313895</v>
      </c>
      <c r="E2330" s="3">
        <v>370998468</v>
      </c>
    </row>
    <row r="2331" spans="1:5" x14ac:dyDescent="0.25">
      <c r="A2331" s="2" t="s">
        <v>2131</v>
      </c>
      <c r="B2331" s="3">
        <v>1553725</v>
      </c>
      <c r="C2331" s="2" t="s">
        <v>2330</v>
      </c>
      <c r="D2331" s="3">
        <v>29067636</v>
      </c>
      <c r="E2331" s="3">
        <v>372181720</v>
      </c>
    </row>
    <row r="2332" spans="1:5" x14ac:dyDescent="0.25">
      <c r="A2332" s="2" t="s">
        <v>2131</v>
      </c>
      <c r="B2332" s="3">
        <v>1543384</v>
      </c>
      <c r="C2332" s="2" t="s">
        <v>2331</v>
      </c>
      <c r="D2332" s="3">
        <v>22399494</v>
      </c>
      <c r="E2332" s="3">
        <v>373316742</v>
      </c>
    </row>
    <row r="2333" spans="1:5" x14ac:dyDescent="0.25">
      <c r="A2333" s="2" t="s">
        <v>2131</v>
      </c>
      <c r="B2333" s="3">
        <v>1547904</v>
      </c>
      <c r="C2333" s="2" t="s">
        <v>2332</v>
      </c>
      <c r="D2333" s="3">
        <v>18094111</v>
      </c>
      <c r="E2333" s="3">
        <v>375597675</v>
      </c>
    </row>
    <row r="2334" spans="1:5" x14ac:dyDescent="0.25">
      <c r="A2334" s="2" t="s">
        <v>2131</v>
      </c>
      <c r="B2334" s="3">
        <v>1548511</v>
      </c>
      <c r="C2334" s="2" t="s">
        <v>2333</v>
      </c>
      <c r="D2334" s="3">
        <v>12730556</v>
      </c>
      <c r="E2334" s="3">
        <v>376556830</v>
      </c>
    </row>
    <row r="2335" spans="1:5" x14ac:dyDescent="0.25">
      <c r="A2335" s="2" t="s">
        <v>2131</v>
      </c>
      <c r="B2335" s="3">
        <v>1555130</v>
      </c>
      <c r="C2335" s="2" t="s">
        <v>2334</v>
      </c>
      <c r="D2335" s="3">
        <v>11458991</v>
      </c>
      <c r="E2335" s="3">
        <v>378453412</v>
      </c>
    </row>
    <row r="2336" spans="1:5" x14ac:dyDescent="0.25">
      <c r="A2336" s="2" t="s">
        <v>2131</v>
      </c>
      <c r="B2336" s="3">
        <v>1559687</v>
      </c>
      <c r="C2336" s="2" t="s">
        <v>2335</v>
      </c>
      <c r="D2336" s="3">
        <v>10047805</v>
      </c>
      <c r="E2336" s="3">
        <v>380106567</v>
      </c>
    </row>
    <row r="2337" spans="1:5" x14ac:dyDescent="0.25">
      <c r="A2337" s="2" t="s">
        <v>2131</v>
      </c>
      <c r="B2337" s="3">
        <v>1552221</v>
      </c>
      <c r="C2337" s="2" t="s">
        <v>2336</v>
      </c>
      <c r="D2337" s="3">
        <v>8411979</v>
      </c>
      <c r="E2337" s="3">
        <v>381031702</v>
      </c>
    </row>
    <row r="2338" spans="1:5" x14ac:dyDescent="0.25">
      <c r="A2338" s="2" t="s">
        <v>2131</v>
      </c>
      <c r="B2338" s="3">
        <v>1554679</v>
      </c>
      <c r="C2338" s="2" t="s">
        <v>2337</v>
      </c>
      <c r="D2338" s="3">
        <v>5804777</v>
      </c>
      <c r="E2338" s="3">
        <v>382750031</v>
      </c>
    </row>
    <row r="2339" spans="1:5" x14ac:dyDescent="0.25">
      <c r="A2339" s="2" t="s">
        <v>2131</v>
      </c>
      <c r="B2339" s="3">
        <v>1550556</v>
      </c>
      <c r="C2339" s="2" t="s">
        <v>2338</v>
      </c>
      <c r="D2339" s="3">
        <v>5099236</v>
      </c>
      <c r="E2339" s="3">
        <v>384348938</v>
      </c>
    </row>
    <row r="2340" spans="1:5" x14ac:dyDescent="0.25">
      <c r="A2340" s="2" t="s">
        <v>2131</v>
      </c>
      <c r="B2340" s="3">
        <v>1549541</v>
      </c>
      <c r="C2340" s="2" t="s">
        <v>2339</v>
      </c>
      <c r="D2340" s="3">
        <v>4546385</v>
      </c>
      <c r="E2340" s="3">
        <v>385064850</v>
      </c>
    </row>
    <row r="2341" spans="1:5" x14ac:dyDescent="0.25">
      <c r="A2341" s="2" t="s">
        <v>2131</v>
      </c>
      <c r="B2341" s="3">
        <v>1549635</v>
      </c>
      <c r="C2341" s="2" t="s">
        <v>2340</v>
      </c>
      <c r="D2341" s="3">
        <v>3494224</v>
      </c>
      <c r="E2341" s="3">
        <v>386645544</v>
      </c>
    </row>
    <row r="2342" spans="1:5" x14ac:dyDescent="0.25">
      <c r="A2342" s="2" t="s">
        <v>2131</v>
      </c>
      <c r="B2342" s="3">
        <v>1551749</v>
      </c>
      <c r="C2342" s="2" t="s">
        <v>2341</v>
      </c>
      <c r="D2342" s="3">
        <v>3365929</v>
      </c>
      <c r="E2342" s="3">
        <v>388048859</v>
      </c>
    </row>
    <row r="2343" spans="1:5" x14ac:dyDescent="0.25">
      <c r="A2343" s="2" t="s">
        <v>2131</v>
      </c>
      <c r="B2343" s="3">
        <v>1552376</v>
      </c>
      <c r="C2343" s="2" t="s">
        <v>2342</v>
      </c>
      <c r="D2343" s="3">
        <v>2524826</v>
      </c>
      <c r="E2343" s="3">
        <v>390113849</v>
      </c>
    </row>
    <row r="2344" spans="1:5" x14ac:dyDescent="0.25">
      <c r="A2344" s="2" t="s">
        <v>2131</v>
      </c>
      <c r="B2344" s="3">
        <v>1545638</v>
      </c>
      <c r="C2344" s="2" t="s">
        <v>2343</v>
      </c>
      <c r="D2344" s="3">
        <v>1998250</v>
      </c>
      <c r="E2344" s="3">
        <v>391461737</v>
      </c>
    </row>
    <row r="2345" spans="1:5" x14ac:dyDescent="0.25">
      <c r="A2345" s="2" t="s">
        <v>2131</v>
      </c>
      <c r="B2345" s="3">
        <v>1549506</v>
      </c>
      <c r="C2345" s="2" t="s">
        <v>2344</v>
      </c>
      <c r="D2345" s="3">
        <v>2251184</v>
      </c>
      <c r="E2345" s="3">
        <v>393539471</v>
      </c>
    </row>
    <row r="2346" spans="1:5" x14ac:dyDescent="0.25">
      <c r="A2346" s="2" t="s">
        <v>2131</v>
      </c>
      <c r="B2346" s="3">
        <v>1541502</v>
      </c>
      <c r="C2346" s="2" t="s">
        <v>2345</v>
      </c>
      <c r="D2346" s="3">
        <v>1592381</v>
      </c>
      <c r="E2346" s="3">
        <v>394350165</v>
      </c>
    </row>
    <row r="2347" spans="1:5" x14ac:dyDescent="0.25">
      <c r="A2347" s="2" t="s">
        <v>2131</v>
      </c>
      <c r="B2347" s="3">
        <v>1549994</v>
      </c>
      <c r="C2347" s="2" t="s">
        <v>2346</v>
      </c>
      <c r="D2347" s="3">
        <v>1366227</v>
      </c>
      <c r="E2347" s="3">
        <v>396361047</v>
      </c>
    </row>
    <row r="2348" spans="1:5" x14ac:dyDescent="0.25">
      <c r="A2348" s="2" t="s">
        <v>2131</v>
      </c>
      <c r="B2348" s="3">
        <v>1555709</v>
      </c>
      <c r="C2348" s="2" t="s">
        <v>2347</v>
      </c>
      <c r="D2348" s="3">
        <v>1189441</v>
      </c>
      <c r="E2348" s="3">
        <v>397344238</v>
      </c>
    </row>
    <row r="2349" spans="1:5" x14ac:dyDescent="0.25">
      <c r="A2349" s="2" t="s">
        <v>2131</v>
      </c>
      <c r="B2349" s="3">
        <v>1553210</v>
      </c>
      <c r="C2349" s="2" t="s">
        <v>2348</v>
      </c>
      <c r="D2349" s="2" t="s">
        <v>2349</v>
      </c>
      <c r="E2349" s="3">
        <v>398884155</v>
      </c>
    </row>
    <row r="2350" spans="1:5" x14ac:dyDescent="0.25">
      <c r="A2350" s="2" t="s">
        <v>2131</v>
      </c>
      <c r="B2350" s="3">
        <v>1537359</v>
      </c>
      <c r="C2350" s="2" t="s">
        <v>2350</v>
      </c>
      <c r="D2350" s="2" t="s">
        <v>2351</v>
      </c>
      <c r="E2350" s="3">
        <v>399708130</v>
      </c>
    </row>
    <row r="2351" spans="1:5" x14ac:dyDescent="0.25">
      <c r="A2351" s="2" t="s">
        <v>2131</v>
      </c>
      <c r="B2351" s="3">
        <v>1520911</v>
      </c>
      <c r="C2351" s="2" t="s">
        <v>2352</v>
      </c>
      <c r="D2351" s="2" t="s">
        <v>2353</v>
      </c>
      <c r="E2351" s="3">
        <v>399898724</v>
      </c>
    </row>
    <row r="2352" spans="1:5" x14ac:dyDescent="0.25">
      <c r="A2352" s="2" t="s">
        <v>2131</v>
      </c>
      <c r="B2352" s="3">
        <v>1511619</v>
      </c>
      <c r="C2352" s="2" t="s">
        <v>2354</v>
      </c>
      <c r="D2352" s="2" t="s">
        <v>2355</v>
      </c>
      <c r="E2352" s="3">
        <v>399615796</v>
      </c>
    </row>
    <row r="2353" spans="1:5" x14ac:dyDescent="0.25">
      <c r="A2353" s="2" t="s">
        <v>2131</v>
      </c>
      <c r="B2353" s="3">
        <v>1501437</v>
      </c>
      <c r="C2353" s="2" t="s">
        <v>2356</v>
      </c>
      <c r="D2353" s="2" t="s">
        <v>2357</v>
      </c>
      <c r="E2353" s="3">
        <v>399582727</v>
      </c>
    </row>
    <row r="2354" spans="1:5" x14ac:dyDescent="0.25">
      <c r="A2354" s="2" t="s">
        <v>2131</v>
      </c>
      <c r="B2354" s="3">
        <v>1494246</v>
      </c>
      <c r="C2354" s="2" t="s">
        <v>2358</v>
      </c>
      <c r="D2354" s="2" t="s">
        <v>2359</v>
      </c>
      <c r="E2354" s="3">
        <v>399655304</v>
      </c>
    </row>
    <row r="2355" spans="1:5" x14ac:dyDescent="0.25">
      <c r="A2355" s="2" t="s">
        <v>2131</v>
      </c>
      <c r="B2355" s="3">
        <v>1486968</v>
      </c>
      <c r="C2355" s="2" t="s">
        <v>307</v>
      </c>
      <c r="D2355" s="2" t="s">
        <v>2360</v>
      </c>
      <c r="E2355" s="3">
        <v>399838019</v>
      </c>
    </row>
    <row r="2356" spans="1:5" x14ac:dyDescent="0.25">
      <c r="A2356" s="2" t="s">
        <v>2131</v>
      </c>
      <c r="B2356" s="3">
        <v>1474773</v>
      </c>
      <c r="C2356" s="2" t="s">
        <v>2361</v>
      </c>
      <c r="D2356" s="2" t="s">
        <v>2362</v>
      </c>
      <c r="E2356" s="3">
        <v>399982965</v>
      </c>
    </row>
  </sheetData>
  <pageMargins left="0.7" right="0.7" top="0.75" bottom="0.75" header="0.3" footer="0.3"/>
  <drawing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Result_4Cmin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Nguyên Võ</dc:creator>
  <cp:lastModifiedBy>Nguyen Vo</cp:lastModifiedBy>
  <dcterms:created xsi:type="dcterms:W3CDTF">2024-05-22T11:52:00Z</dcterms:created>
  <dcterms:modified xsi:type="dcterms:W3CDTF">2025-12-17T11:34:11Z</dcterms:modified>
</cp:coreProperties>
</file>