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75-ThermalInnovation\qj208\papers\PD Paper\Fig_2 Rflectivity\"/>
    </mc:Choice>
  </mc:AlternateContent>
  <bookViews>
    <workbookView xWindow="0" yWindow="0" windowWidth="19200" windowHeight="11592"/>
  </bookViews>
  <sheets>
    <sheet name="Sheet1" sheetId="1" r:id="rId1"/>
  </sheets>
  <definedNames>
    <definedName name="_3976pdat470" localSheetId="0">Sheet1!$A$2:$C$1691</definedName>
    <definedName name="_4070pdat470" localSheetId="0">Sheet1!$D$2:$N$2052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3976pdat470" type="6" refreshedVersion="5" background="1" saveData="1">
    <textPr codePage="850" sourceFile="\\myfiles\qj208\Profiles_Do_Not_Delete\campus\Desktop\PD Paper\Fig_3 Rflectivity\3976pdat470.dat">
      <textFields count="2">
        <textField/>
        <textField/>
      </textFields>
    </textPr>
  </connection>
  <connection id="2" name="4070pdat470" type="6" refreshedVersion="5" background="1" saveData="1">
    <textPr codePage="850" sourceFile="\\myfiles\qj208\Profiles_Do_Not_Delete\campus\Desktop\PD Paper\Fig_3 Rflectivity\4070pdat470.da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<sst xmlns="http://schemas.openxmlformats.org/spreadsheetml/2006/main" count="164" uniqueCount="3">
  <si>
    <t xml:space="preserve">          </t>
  </si>
  <si>
    <t>Sample 5</t>
  </si>
  <si>
    <t>Sample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</si>
</sst>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Sample  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Sheet1!$A$2:$A$232</c:f>
              <c:numCache>
                <c:formatCode>General</c:formatCode>
                <c:ptCount val="231"/>
                <c:pt idx="0">
                  <c:v>0.10999999999967258</c:v>
                </c:pt>
                <c:pt idx="1">
                  <c:v>4.1319999999996071</c:v>
                </c:pt>
                <c:pt idx="2">
                  <c:v>8.1530000000002474</c:v>
                </c:pt>
                <c:pt idx="3">
                  <c:v>12.173999999999978</c:v>
                </c:pt>
                <c:pt idx="4">
                  <c:v>16.194999999999709</c:v>
                </c:pt>
                <c:pt idx="5">
                  <c:v>20.216000000000349</c:v>
                </c:pt>
                <c:pt idx="6">
                  <c:v>24.238000000000284</c:v>
                </c:pt>
                <c:pt idx="7">
                  <c:v>28.259000000000015</c:v>
                </c:pt>
                <c:pt idx="8">
                  <c:v>32.279999999999745</c:v>
                </c:pt>
                <c:pt idx="9">
                  <c:v>36.301000000000386</c:v>
                </c:pt>
                <c:pt idx="10">
                  <c:v>40.322000000000116</c:v>
                </c:pt>
                <c:pt idx="11">
                  <c:v>44.344000000000051</c:v>
                </c:pt>
                <c:pt idx="12">
                  <c:v>48.364999999999782</c:v>
                </c:pt>
                <c:pt idx="13">
                  <c:v>52.386000000000422</c:v>
                </c:pt>
                <c:pt idx="14">
                  <c:v>56.407000000000153</c:v>
                </c:pt>
                <c:pt idx="15">
                  <c:v>60.427999999999884</c:v>
                </c:pt>
                <c:pt idx="16">
                  <c:v>64.448999999999614</c:v>
                </c:pt>
                <c:pt idx="17">
                  <c:v>68.470999999999549</c:v>
                </c:pt>
                <c:pt idx="18">
                  <c:v>72.492000000000189</c:v>
                </c:pt>
                <c:pt idx="19">
                  <c:v>76.51299999999992</c:v>
                </c:pt>
                <c:pt idx="20">
                  <c:v>80.533999999999651</c:v>
                </c:pt>
                <c:pt idx="21">
                  <c:v>84.555000000000291</c:v>
                </c:pt>
                <c:pt idx="22">
                  <c:v>88.577000000000226</c:v>
                </c:pt>
                <c:pt idx="23">
                  <c:v>92.597999999999956</c:v>
                </c:pt>
                <c:pt idx="24">
                  <c:v>96.618999999999687</c:v>
                </c:pt>
                <c:pt idx="25">
                  <c:v>100.64000000000033</c:v>
                </c:pt>
                <c:pt idx="26">
                  <c:v>104.66100000000006</c:v>
                </c:pt>
                <c:pt idx="27">
                  <c:v>108.68299999999999</c:v>
                </c:pt>
                <c:pt idx="28">
                  <c:v>112.70399999999972</c:v>
                </c:pt>
                <c:pt idx="29">
                  <c:v>116.72500000000036</c:v>
                </c:pt>
                <c:pt idx="30">
                  <c:v>120.74600000000009</c:v>
                </c:pt>
                <c:pt idx="31">
                  <c:v>124.76699999999983</c:v>
                </c:pt>
                <c:pt idx="32">
                  <c:v>128.80299999999988</c:v>
                </c:pt>
                <c:pt idx="33">
                  <c:v>132.82399999999961</c:v>
                </c:pt>
                <c:pt idx="34">
                  <c:v>136.84599999999955</c:v>
                </c:pt>
                <c:pt idx="35">
                  <c:v>140.86700000000019</c:v>
                </c:pt>
                <c:pt idx="36">
                  <c:v>144.88799999999992</c:v>
                </c:pt>
                <c:pt idx="37">
                  <c:v>148.90899999999965</c:v>
                </c:pt>
                <c:pt idx="38">
                  <c:v>152.93000000000029</c:v>
                </c:pt>
                <c:pt idx="39">
                  <c:v>156.95200000000023</c:v>
                </c:pt>
                <c:pt idx="40">
                  <c:v>160.97299999999996</c:v>
                </c:pt>
                <c:pt idx="41">
                  <c:v>164.99399999999969</c:v>
                </c:pt>
                <c:pt idx="42">
                  <c:v>169.01500000000033</c:v>
                </c:pt>
                <c:pt idx="43">
                  <c:v>173.03600000000006</c:v>
                </c:pt>
                <c:pt idx="44">
                  <c:v>177.05799999999999</c:v>
                </c:pt>
                <c:pt idx="45">
                  <c:v>181.07899999999972</c:v>
                </c:pt>
                <c:pt idx="46">
                  <c:v>185.10000000000036</c:v>
                </c:pt>
                <c:pt idx="47">
                  <c:v>189.12100000000009</c:v>
                </c:pt>
                <c:pt idx="48">
                  <c:v>193.14199999999983</c:v>
                </c:pt>
                <c:pt idx="49">
                  <c:v>197.16299999999956</c:v>
                </c:pt>
                <c:pt idx="50">
                  <c:v>201.1850000000004</c:v>
                </c:pt>
                <c:pt idx="51">
                  <c:v>205.20600000000013</c:v>
                </c:pt>
                <c:pt idx="52">
                  <c:v>209.22699999999986</c:v>
                </c:pt>
                <c:pt idx="53">
                  <c:v>213.24799999999959</c:v>
                </c:pt>
                <c:pt idx="54">
                  <c:v>217.26900000000023</c:v>
                </c:pt>
                <c:pt idx="55">
                  <c:v>221.29100000000017</c:v>
                </c:pt>
                <c:pt idx="56">
                  <c:v>225.3119999999999</c:v>
                </c:pt>
                <c:pt idx="57">
                  <c:v>229.33299999999963</c:v>
                </c:pt>
                <c:pt idx="58">
                  <c:v>233.35400000000027</c:v>
                </c:pt>
                <c:pt idx="59">
                  <c:v>237.375</c:v>
                </c:pt>
                <c:pt idx="60">
                  <c:v>241.39699999999993</c:v>
                </c:pt>
                <c:pt idx="61">
                  <c:v>245.41799999999967</c:v>
                </c:pt>
                <c:pt idx="62">
                  <c:v>249.43900000000031</c:v>
                </c:pt>
                <c:pt idx="63">
                  <c:v>253.46000000000004</c:v>
                </c:pt>
                <c:pt idx="64">
                  <c:v>257.48099999999977</c:v>
                </c:pt>
                <c:pt idx="65">
                  <c:v>261.50200000000041</c:v>
                </c:pt>
                <c:pt idx="66">
                  <c:v>265.52400000000034</c:v>
                </c:pt>
                <c:pt idx="67">
                  <c:v>269.54500000000007</c:v>
                </c:pt>
                <c:pt idx="68">
                  <c:v>273.5659999999998</c:v>
                </c:pt>
                <c:pt idx="69">
                  <c:v>277.58700000000044</c:v>
                </c:pt>
                <c:pt idx="70">
                  <c:v>281.60800000000017</c:v>
                </c:pt>
                <c:pt idx="71">
                  <c:v>285.63000000000011</c:v>
                </c:pt>
                <c:pt idx="72">
                  <c:v>289.65099999999984</c:v>
                </c:pt>
                <c:pt idx="73">
                  <c:v>293.67199999999957</c:v>
                </c:pt>
                <c:pt idx="74">
                  <c:v>297.69300000000021</c:v>
                </c:pt>
                <c:pt idx="75">
                  <c:v>301.71399999999994</c:v>
                </c:pt>
                <c:pt idx="76">
                  <c:v>305.73499999999967</c:v>
                </c:pt>
                <c:pt idx="77">
                  <c:v>309.75699999999961</c:v>
                </c:pt>
                <c:pt idx="78">
                  <c:v>313.77800000000025</c:v>
                </c:pt>
                <c:pt idx="79">
                  <c:v>317.79899999999998</c:v>
                </c:pt>
                <c:pt idx="80">
                  <c:v>321.81999999999971</c:v>
                </c:pt>
                <c:pt idx="81">
                  <c:v>325.84100000000035</c:v>
                </c:pt>
                <c:pt idx="82">
                  <c:v>329.86300000000028</c:v>
                </c:pt>
                <c:pt idx="83">
                  <c:v>333.88400000000001</c:v>
                </c:pt>
                <c:pt idx="84">
                  <c:v>337.90499999999975</c:v>
                </c:pt>
                <c:pt idx="85">
                  <c:v>341.92600000000039</c:v>
                </c:pt>
                <c:pt idx="86">
                  <c:v>345.94700000000012</c:v>
                </c:pt>
                <c:pt idx="87">
                  <c:v>349.96900000000005</c:v>
                </c:pt>
                <c:pt idx="88">
                  <c:v>353.98999999999978</c:v>
                </c:pt>
                <c:pt idx="89">
                  <c:v>358.01100000000042</c:v>
                </c:pt>
                <c:pt idx="90">
                  <c:v>362.03200000000015</c:v>
                </c:pt>
                <c:pt idx="91">
                  <c:v>366.05299999999988</c:v>
                </c:pt>
                <c:pt idx="92">
                  <c:v>370.07399999999961</c:v>
                </c:pt>
                <c:pt idx="93">
                  <c:v>374.09599999999955</c:v>
                </c:pt>
                <c:pt idx="94">
                  <c:v>378.11700000000019</c:v>
                </c:pt>
                <c:pt idx="95">
                  <c:v>382.13799999999992</c:v>
                </c:pt>
                <c:pt idx="96">
                  <c:v>386.15899999999965</c:v>
                </c:pt>
                <c:pt idx="97">
                  <c:v>390.18000000000029</c:v>
                </c:pt>
                <c:pt idx="98">
                  <c:v>394.20200000000023</c:v>
                </c:pt>
                <c:pt idx="99">
                  <c:v>398.22299999999996</c:v>
                </c:pt>
                <c:pt idx="100">
                  <c:v>402.24399999999969</c:v>
                </c:pt>
                <c:pt idx="101">
                  <c:v>406.26500000000033</c:v>
                </c:pt>
                <c:pt idx="102">
                  <c:v>410.28600000000006</c:v>
                </c:pt>
                <c:pt idx="103">
                  <c:v>414.30799999999999</c:v>
                </c:pt>
                <c:pt idx="104">
                  <c:v>418.32899999999972</c:v>
                </c:pt>
                <c:pt idx="105">
                  <c:v>422.35000000000036</c:v>
                </c:pt>
                <c:pt idx="106">
                  <c:v>426.37100000000009</c:v>
                </c:pt>
                <c:pt idx="107">
                  <c:v>430.39199999999983</c:v>
                </c:pt>
                <c:pt idx="108">
                  <c:v>434.41299999999956</c:v>
                </c:pt>
                <c:pt idx="109">
                  <c:v>438.4350000000004</c:v>
                </c:pt>
                <c:pt idx="110">
                  <c:v>442.45600000000013</c:v>
                </c:pt>
                <c:pt idx="111">
                  <c:v>446.47699999999986</c:v>
                </c:pt>
                <c:pt idx="112">
                  <c:v>450.49799999999959</c:v>
                </c:pt>
                <c:pt idx="113">
                  <c:v>454.51900000000023</c:v>
                </c:pt>
                <c:pt idx="114">
                  <c:v>458.54100000000017</c:v>
                </c:pt>
                <c:pt idx="115">
                  <c:v>462.5619999999999</c:v>
                </c:pt>
                <c:pt idx="116">
                  <c:v>466.58299999999963</c:v>
                </c:pt>
                <c:pt idx="117">
                  <c:v>470.60400000000027</c:v>
                </c:pt>
                <c:pt idx="118">
                  <c:v>474.625</c:v>
                </c:pt>
                <c:pt idx="119">
                  <c:v>478.64699999999993</c:v>
                </c:pt>
                <c:pt idx="120">
                  <c:v>482.66799999999967</c:v>
                </c:pt>
                <c:pt idx="121">
                  <c:v>486.68900000000031</c:v>
                </c:pt>
                <c:pt idx="122">
                  <c:v>490.71000000000004</c:v>
                </c:pt>
                <c:pt idx="123">
                  <c:v>494.73099999999977</c:v>
                </c:pt>
                <c:pt idx="124">
                  <c:v>498.75200000000041</c:v>
                </c:pt>
                <c:pt idx="125">
                  <c:v>502.77400000000034</c:v>
                </c:pt>
                <c:pt idx="126">
                  <c:v>506.79500000000007</c:v>
                </c:pt>
                <c:pt idx="127">
                  <c:v>510.8159999999998</c:v>
                </c:pt>
                <c:pt idx="128">
                  <c:v>514.83700000000044</c:v>
                </c:pt>
                <c:pt idx="129">
                  <c:v>518.85800000000017</c:v>
                </c:pt>
                <c:pt idx="130">
                  <c:v>522.88000000000011</c:v>
                </c:pt>
                <c:pt idx="131">
                  <c:v>526.90099999999984</c:v>
                </c:pt>
                <c:pt idx="132">
                  <c:v>530.92199999999957</c:v>
                </c:pt>
                <c:pt idx="133">
                  <c:v>534.94300000000021</c:v>
                </c:pt>
                <c:pt idx="134">
                  <c:v>538.96399999999994</c:v>
                </c:pt>
                <c:pt idx="135">
                  <c:v>542.98499999999967</c:v>
                </c:pt>
                <c:pt idx="136">
                  <c:v>547.00699999999961</c:v>
                </c:pt>
                <c:pt idx="137">
                  <c:v>551.02800000000025</c:v>
                </c:pt>
                <c:pt idx="138">
                  <c:v>555.04899999999998</c:v>
                </c:pt>
                <c:pt idx="139">
                  <c:v>559.06999999999971</c:v>
                </c:pt>
                <c:pt idx="140">
                  <c:v>563.09100000000035</c:v>
                </c:pt>
                <c:pt idx="141">
                  <c:v>567.11300000000028</c:v>
                </c:pt>
                <c:pt idx="142">
                  <c:v>571.13400000000001</c:v>
                </c:pt>
                <c:pt idx="143">
                  <c:v>575.15499999999975</c:v>
                </c:pt>
                <c:pt idx="144">
                  <c:v>579.17600000000039</c:v>
                </c:pt>
                <c:pt idx="145">
                  <c:v>583.19700000000012</c:v>
                </c:pt>
                <c:pt idx="146">
                  <c:v>587.21900000000005</c:v>
                </c:pt>
                <c:pt idx="147">
                  <c:v>591.23999999999978</c:v>
                </c:pt>
                <c:pt idx="148">
                  <c:v>595.26100000000042</c:v>
                </c:pt>
                <c:pt idx="149">
                  <c:v>599.28200000000015</c:v>
                </c:pt>
                <c:pt idx="150">
                  <c:v>603.30299999999988</c:v>
                </c:pt>
                <c:pt idx="151">
                  <c:v>607.32399999999961</c:v>
                </c:pt>
                <c:pt idx="152">
                  <c:v>611.34599999999955</c:v>
                </c:pt>
                <c:pt idx="153">
                  <c:v>629.08799999999974</c:v>
                </c:pt>
                <c:pt idx="154">
                  <c:v>633.10900000000038</c:v>
                </c:pt>
                <c:pt idx="155">
                  <c:v>637.13100000000031</c:v>
                </c:pt>
                <c:pt idx="156">
                  <c:v>641.15200000000004</c:v>
                </c:pt>
                <c:pt idx="157">
                  <c:v>645.17299999999977</c:v>
                </c:pt>
                <c:pt idx="158">
                  <c:v>649.19400000000041</c:v>
                </c:pt>
                <c:pt idx="159">
                  <c:v>653.21500000000015</c:v>
                </c:pt>
                <c:pt idx="160">
                  <c:v>657.23700000000008</c:v>
                </c:pt>
                <c:pt idx="161">
                  <c:v>661.25799999999981</c:v>
                </c:pt>
                <c:pt idx="162">
                  <c:v>665.27900000000045</c:v>
                </c:pt>
                <c:pt idx="163">
                  <c:v>669.30000000000018</c:v>
                </c:pt>
                <c:pt idx="164">
                  <c:v>673.32099999999991</c:v>
                </c:pt>
                <c:pt idx="165">
                  <c:v>677.34199999999964</c:v>
                </c:pt>
                <c:pt idx="166">
                  <c:v>681.36399999999958</c:v>
                </c:pt>
                <c:pt idx="167">
                  <c:v>686.85599999999977</c:v>
                </c:pt>
                <c:pt idx="168">
                  <c:v>690.87700000000041</c:v>
                </c:pt>
                <c:pt idx="169">
                  <c:v>694.89900000000034</c:v>
                </c:pt>
                <c:pt idx="170">
                  <c:v>698.92000000000007</c:v>
                </c:pt>
                <c:pt idx="171">
                  <c:v>702.9409999999998</c:v>
                </c:pt>
                <c:pt idx="172">
                  <c:v>706.96200000000044</c:v>
                </c:pt>
                <c:pt idx="173">
                  <c:v>710.98300000000017</c:v>
                </c:pt>
                <c:pt idx="174">
                  <c:v>715.00500000000011</c:v>
                </c:pt>
                <c:pt idx="175">
                  <c:v>719.02599999999984</c:v>
                </c:pt>
                <c:pt idx="176">
                  <c:v>723.04699999999957</c:v>
                </c:pt>
                <c:pt idx="177">
                  <c:v>727.06800000000021</c:v>
                </c:pt>
                <c:pt idx="178">
                  <c:v>731.08899999999994</c:v>
                </c:pt>
                <c:pt idx="179">
                  <c:v>735.10999999999967</c:v>
                </c:pt>
                <c:pt idx="180">
                  <c:v>739.13199999999961</c:v>
                </c:pt>
                <c:pt idx="181">
                  <c:v>743.15300000000025</c:v>
                </c:pt>
                <c:pt idx="182">
                  <c:v>747.17399999999998</c:v>
                </c:pt>
                <c:pt idx="183">
                  <c:v>751.19499999999971</c:v>
                </c:pt>
                <c:pt idx="184">
                  <c:v>755.21600000000035</c:v>
                </c:pt>
                <c:pt idx="185">
                  <c:v>759.23800000000028</c:v>
                </c:pt>
                <c:pt idx="186">
                  <c:v>763.25900000000001</c:v>
                </c:pt>
                <c:pt idx="187">
                  <c:v>767.27999999999975</c:v>
                </c:pt>
                <c:pt idx="188">
                  <c:v>771.30100000000039</c:v>
                </c:pt>
                <c:pt idx="189">
                  <c:v>775.32200000000012</c:v>
                </c:pt>
                <c:pt idx="190">
                  <c:v>779.34400000000005</c:v>
                </c:pt>
                <c:pt idx="191">
                  <c:v>783.36499999999978</c:v>
                </c:pt>
                <c:pt idx="192">
                  <c:v>787.38600000000042</c:v>
                </c:pt>
                <c:pt idx="193">
                  <c:v>791.40700000000015</c:v>
                </c:pt>
                <c:pt idx="194">
                  <c:v>795.42799999999988</c:v>
                </c:pt>
                <c:pt idx="195">
                  <c:v>799.44899999999961</c:v>
                </c:pt>
                <c:pt idx="196">
                  <c:v>803.47099999999955</c:v>
                </c:pt>
                <c:pt idx="197">
                  <c:v>807.49200000000019</c:v>
                </c:pt>
                <c:pt idx="198">
                  <c:v>811.51299999999992</c:v>
                </c:pt>
                <c:pt idx="199">
                  <c:v>815.53399999999965</c:v>
                </c:pt>
                <c:pt idx="200">
                  <c:v>819.55500000000029</c:v>
                </c:pt>
                <c:pt idx="201">
                  <c:v>823.57700000000023</c:v>
                </c:pt>
                <c:pt idx="202">
                  <c:v>827.59799999999996</c:v>
                </c:pt>
                <c:pt idx="203">
                  <c:v>831.61899999999969</c:v>
                </c:pt>
                <c:pt idx="204">
                  <c:v>835.64000000000033</c:v>
                </c:pt>
                <c:pt idx="205">
                  <c:v>839.66100000000006</c:v>
                </c:pt>
                <c:pt idx="206">
                  <c:v>843.68299999999999</c:v>
                </c:pt>
                <c:pt idx="207">
                  <c:v>847.70399999999972</c:v>
                </c:pt>
                <c:pt idx="208">
                  <c:v>851.72500000000036</c:v>
                </c:pt>
                <c:pt idx="209">
                  <c:v>855.74600000000009</c:v>
                </c:pt>
                <c:pt idx="210">
                  <c:v>859.76699999999983</c:v>
                </c:pt>
                <c:pt idx="211">
                  <c:v>863.78799999999956</c:v>
                </c:pt>
                <c:pt idx="212">
                  <c:v>867.8100000000004</c:v>
                </c:pt>
                <c:pt idx="213">
                  <c:v>871.83100000000013</c:v>
                </c:pt>
                <c:pt idx="214">
                  <c:v>875.85199999999986</c:v>
                </c:pt>
                <c:pt idx="215">
                  <c:v>879.87299999999959</c:v>
                </c:pt>
                <c:pt idx="216">
                  <c:v>883.89400000000023</c:v>
                </c:pt>
                <c:pt idx="217">
                  <c:v>887.91600000000017</c:v>
                </c:pt>
                <c:pt idx="218">
                  <c:v>891.9369999999999</c:v>
                </c:pt>
                <c:pt idx="219">
                  <c:v>895.95799999999963</c:v>
                </c:pt>
                <c:pt idx="220">
                  <c:v>899.97900000000027</c:v>
                </c:pt>
                <c:pt idx="221">
                  <c:v>904</c:v>
                </c:pt>
                <c:pt idx="222">
                  <c:v>908.02099999999973</c:v>
                </c:pt>
                <c:pt idx="223">
                  <c:v>912.04299999999967</c:v>
                </c:pt>
                <c:pt idx="224">
                  <c:v>916.06400000000031</c:v>
                </c:pt>
                <c:pt idx="225">
                  <c:v>920.08500000000004</c:v>
                </c:pt>
                <c:pt idx="226">
                  <c:v>924.10599999999977</c:v>
                </c:pt>
                <c:pt idx="227">
                  <c:v>928.12700000000041</c:v>
                </c:pt>
                <c:pt idx="228">
                  <c:v>932.14900000000034</c:v>
                </c:pt>
                <c:pt idx="229">
                  <c:v>936.17000000000007</c:v>
                </c:pt>
                <c:pt idx="230">
                  <c:v>940.1909999999998</c:v>
                </c:pt>
              </c:numCache>
            </c:numRef>
          </c:xVal>
          <c:yVal>
            <c:numRef>
              <c:f>Sheet1!$B$2:$B$232</c:f>
              <c:numCache>
                <c:formatCode>General</c:formatCode>
                <c:ptCount val="231"/>
                <c:pt idx="0">
                  <c:v>237.64570000000001</c:v>
                </c:pt>
                <c:pt idx="1">
                  <c:v>240.32679999999999</c:v>
                </c:pt>
                <c:pt idx="2">
                  <c:v>241.34360000000001</c:v>
                </c:pt>
                <c:pt idx="3">
                  <c:v>241.10759999999999</c:v>
                </c:pt>
                <c:pt idx="4">
                  <c:v>246.7466</c:v>
                </c:pt>
                <c:pt idx="5">
                  <c:v>252.2816</c:v>
                </c:pt>
                <c:pt idx="6">
                  <c:v>252.6069</c:v>
                </c:pt>
                <c:pt idx="7">
                  <c:v>254.7475</c:v>
                </c:pt>
                <c:pt idx="8">
                  <c:v>252.68639999999999</c:v>
                </c:pt>
                <c:pt idx="9">
                  <c:v>253.48519999999999</c:v>
                </c:pt>
                <c:pt idx="10">
                  <c:v>252.16810000000001</c:v>
                </c:pt>
                <c:pt idx="11">
                  <c:v>245.2294</c:v>
                </c:pt>
                <c:pt idx="12">
                  <c:v>246.60820000000001</c:v>
                </c:pt>
                <c:pt idx="13">
                  <c:v>242.46950000000001</c:v>
                </c:pt>
                <c:pt idx="14">
                  <c:v>236.15440000000001</c:v>
                </c:pt>
                <c:pt idx="15">
                  <c:v>226.48480000000001</c:v>
                </c:pt>
                <c:pt idx="16">
                  <c:v>223.93709999999999</c:v>
                </c:pt>
                <c:pt idx="17">
                  <c:v>216.2818</c:v>
                </c:pt>
                <c:pt idx="18">
                  <c:v>209.499</c:v>
                </c:pt>
                <c:pt idx="19">
                  <c:v>199.94380000000001</c:v>
                </c:pt>
                <c:pt idx="20">
                  <c:v>187.08250000000001</c:v>
                </c:pt>
                <c:pt idx="21">
                  <c:v>180.1591</c:v>
                </c:pt>
                <c:pt idx="22">
                  <c:v>168.07820000000001</c:v>
                </c:pt>
                <c:pt idx="23">
                  <c:v>157.119</c:v>
                </c:pt>
                <c:pt idx="24">
                  <c:v>146.86760000000001</c:v>
                </c:pt>
                <c:pt idx="25">
                  <c:v>135.27869999999999</c:v>
                </c:pt>
                <c:pt idx="26">
                  <c:v>121.1729</c:v>
                </c:pt>
                <c:pt idx="27">
                  <c:v>115.3747</c:v>
                </c:pt>
                <c:pt idx="28">
                  <c:v>101.3111</c:v>
                </c:pt>
                <c:pt idx="29">
                  <c:v>93.331400000000002</c:v>
                </c:pt>
                <c:pt idx="30">
                  <c:v>83.841499999999996</c:v>
                </c:pt>
                <c:pt idx="31">
                  <c:v>73.585899999999995</c:v>
                </c:pt>
                <c:pt idx="32">
                  <c:v>66.561400000000006</c:v>
                </c:pt>
                <c:pt idx="33">
                  <c:v>62.581699999999998</c:v>
                </c:pt>
                <c:pt idx="34">
                  <c:v>51.698300000000003</c:v>
                </c:pt>
                <c:pt idx="35">
                  <c:v>49.885399999999997</c:v>
                </c:pt>
                <c:pt idx="36">
                  <c:v>42.8491</c:v>
                </c:pt>
                <c:pt idx="37">
                  <c:v>39.029499999999999</c:v>
                </c:pt>
                <c:pt idx="38">
                  <c:v>32.4161</c:v>
                </c:pt>
                <c:pt idx="39">
                  <c:v>32.140300000000003</c:v>
                </c:pt>
                <c:pt idx="40">
                  <c:v>32.055500000000002</c:v>
                </c:pt>
                <c:pt idx="41">
                  <c:v>28.054099999999998</c:v>
                </c:pt>
                <c:pt idx="42">
                  <c:v>26.285599999999999</c:v>
                </c:pt>
                <c:pt idx="43">
                  <c:v>23.691800000000001</c:v>
                </c:pt>
                <c:pt idx="44">
                  <c:v>25.496200000000002</c:v>
                </c:pt>
                <c:pt idx="45">
                  <c:v>22.509699999999999</c:v>
                </c:pt>
                <c:pt idx="46">
                  <c:v>21.410299999999999</c:v>
                </c:pt>
                <c:pt idx="47">
                  <c:v>21.6876</c:v>
                </c:pt>
                <c:pt idx="48">
                  <c:v>19.853200000000001</c:v>
                </c:pt>
                <c:pt idx="49">
                  <c:v>23.636900000000001</c:v>
                </c:pt>
                <c:pt idx="50">
                  <c:v>20.5961</c:v>
                </c:pt>
                <c:pt idx="51">
                  <c:v>22.126899999999999</c:v>
                </c:pt>
                <c:pt idx="52">
                  <c:v>21.633700000000001</c:v>
                </c:pt>
                <c:pt idx="53">
                  <c:v>21.074300000000001</c:v>
                </c:pt>
                <c:pt idx="54">
                  <c:v>24.134</c:v>
                </c:pt>
                <c:pt idx="55">
                  <c:v>21.7254</c:v>
                </c:pt>
                <c:pt idx="56">
                  <c:v>20.049900000000001</c:v>
                </c:pt>
                <c:pt idx="57">
                  <c:v>20.911200000000001</c:v>
                </c:pt>
                <c:pt idx="58">
                  <c:v>20.5946</c:v>
                </c:pt>
                <c:pt idx="59">
                  <c:v>23.602</c:v>
                </c:pt>
                <c:pt idx="60">
                  <c:v>21.017099999999999</c:v>
                </c:pt>
                <c:pt idx="61">
                  <c:v>21.079699999999999</c:v>
                </c:pt>
                <c:pt idx="62">
                  <c:v>22.398399999999999</c:v>
                </c:pt>
                <c:pt idx="63">
                  <c:v>19.716899999999999</c:v>
                </c:pt>
                <c:pt idx="64">
                  <c:v>18.983699999999999</c:v>
                </c:pt>
                <c:pt idx="65">
                  <c:v>19.127400000000002</c:v>
                </c:pt>
                <c:pt idx="66">
                  <c:v>16.043099999999999</c:v>
                </c:pt>
                <c:pt idx="67">
                  <c:v>17.238499999999998</c:v>
                </c:pt>
                <c:pt idx="68">
                  <c:v>19.010200000000001</c:v>
                </c:pt>
                <c:pt idx="69">
                  <c:v>17.9024</c:v>
                </c:pt>
                <c:pt idx="70">
                  <c:v>16.591200000000001</c:v>
                </c:pt>
                <c:pt idx="71">
                  <c:v>17.0105</c:v>
                </c:pt>
                <c:pt idx="72">
                  <c:v>18.852799999999998</c:v>
                </c:pt>
                <c:pt idx="73">
                  <c:v>20.722200000000001</c:v>
                </c:pt>
                <c:pt idx="74">
                  <c:v>14.6128</c:v>
                </c:pt>
                <c:pt idx="75">
                  <c:v>18.191099999999999</c:v>
                </c:pt>
                <c:pt idx="76">
                  <c:v>19.362200000000001</c:v>
                </c:pt>
                <c:pt idx="77">
                  <c:v>18.368500000000001</c:v>
                </c:pt>
                <c:pt idx="78">
                  <c:v>20.745200000000001</c:v>
                </c:pt>
                <c:pt idx="79">
                  <c:v>19.630800000000001</c:v>
                </c:pt>
                <c:pt idx="80">
                  <c:v>20.0898</c:v>
                </c:pt>
                <c:pt idx="81">
                  <c:v>21.7988</c:v>
                </c:pt>
                <c:pt idx="82">
                  <c:v>22.898599999999998</c:v>
                </c:pt>
                <c:pt idx="83">
                  <c:v>25.0945</c:v>
                </c:pt>
                <c:pt idx="84">
                  <c:v>25.889500000000002</c:v>
                </c:pt>
                <c:pt idx="85">
                  <c:v>27.350100000000001</c:v>
                </c:pt>
                <c:pt idx="86">
                  <c:v>32.429499999999997</c:v>
                </c:pt>
                <c:pt idx="87">
                  <c:v>41.023499999999999</c:v>
                </c:pt>
                <c:pt idx="88">
                  <c:v>40.026899999999998</c:v>
                </c:pt>
                <c:pt idx="89">
                  <c:v>46.3217</c:v>
                </c:pt>
                <c:pt idx="90">
                  <c:v>51.403100000000002</c:v>
                </c:pt>
                <c:pt idx="91">
                  <c:v>57.868000000000002</c:v>
                </c:pt>
                <c:pt idx="92">
                  <c:v>67.908699999999996</c:v>
                </c:pt>
                <c:pt idx="93">
                  <c:v>75.172600000000003</c:v>
                </c:pt>
                <c:pt idx="94">
                  <c:v>84.150400000000005</c:v>
                </c:pt>
                <c:pt idx="95">
                  <c:v>93.9041</c:v>
                </c:pt>
                <c:pt idx="96">
                  <c:v>110.0265</c:v>
                </c:pt>
                <c:pt idx="97">
                  <c:v>121.3471</c:v>
                </c:pt>
                <c:pt idx="98">
                  <c:v>138.95939999999999</c:v>
                </c:pt>
                <c:pt idx="99">
                  <c:v>154.96209999999999</c:v>
                </c:pt>
                <c:pt idx="100">
                  <c:v>169.7362</c:v>
                </c:pt>
                <c:pt idx="101">
                  <c:v>194.7209</c:v>
                </c:pt>
                <c:pt idx="102">
                  <c:v>210.4632</c:v>
                </c:pt>
                <c:pt idx="103">
                  <c:v>230.01679999999999</c:v>
                </c:pt>
                <c:pt idx="104">
                  <c:v>245.67400000000001</c:v>
                </c:pt>
                <c:pt idx="105">
                  <c:v>260.94130000000001</c:v>
                </c:pt>
                <c:pt idx="106">
                  <c:v>279.84010000000001</c:v>
                </c:pt>
                <c:pt idx="107">
                  <c:v>297.65570000000002</c:v>
                </c:pt>
                <c:pt idx="108">
                  <c:v>308.77420000000001</c:v>
                </c:pt>
                <c:pt idx="109">
                  <c:v>320.78649999999999</c:v>
                </c:pt>
                <c:pt idx="110">
                  <c:v>330.66210000000001</c:v>
                </c:pt>
                <c:pt idx="111">
                  <c:v>341.87180000000001</c:v>
                </c:pt>
                <c:pt idx="112">
                  <c:v>346.33670000000001</c:v>
                </c:pt>
                <c:pt idx="113">
                  <c:v>355.67779999999999</c:v>
                </c:pt>
                <c:pt idx="114">
                  <c:v>359.7953</c:v>
                </c:pt>
                <c:pt idx="115">
                  <c:v>360.14949999999999</c:v>
                </c:pt>
                <c:pt idx="116">
                  <c:v>370.85640000000001</c:v>
                </c:pt>
                <c:pt idx="117">
                  <c:v>372.32600000000002</c:v>
                </c:pt>
                <c:pt idx="118">
                  <c:v>369.60550000000001</c:v>
                </c:pt>
                <c:pt idx="119">
                  <c:v>367.3648</c:v>
                </c:pt>
                <c:pt idx="120">
                  <c:v>364.41300000000001</c:v>
                </c:pt>
                <c:pt idx="121">
                  <c:v>358.96690000000001</c:v>
                </c:pt>
                <c:pt idx="122">
                  <c:v>357.15300000000002</c:v>
                </c:pt>
                <c:pt idx="123">
                  <c:v>353.99079999999998</c:v>
                </c:pt>
                <c:pt idx="124">
                  <c:v>351.10160000000002</c:v>
                </c:pt>
                <c:pt idx="125">
                  <c:v>344.89139999999998</c:v>
                </c:pt>
                <c:pt idx="126">
                  <c:v>339.92919999999998</c:v>
                </c:pt>
                <c:pt idx="127">
                  <c:v>335.05869999999999</c:v>
                </c:pt>
                <c:pt idx="128">
                  <c:v>335.88990000000001</c:v>
                </c:pt>
                <c:pt idx="129">
                  <c:v>325.34050000000002</c:v>
                </c:pt>
                <c:pt idx="130">
                  <c:v>323.95740000000001</c:v>
                </c:pt>
                <c:pt idx="131">
                  <c:v>319.21749999999997</c:v>
                </c:pt>
                <c:pt idx="132">
                  <c:v>308.6395</c:v>
                </c:pt>
                <c:pt idx="133">
                  <c:v>309.03410000000002</c:v>
                </c:pt>
                <c:pt idx="134">
                  <c:v>300.59800000000001</c:v>
                </c:pt>
                <c:pt idx="135">
                  <c:v>299.62329999999997</c:v>
                </c:pt>
                <c:pt idx="136">
                  <c:v>294.96809999999999</c:v>
                </c:pt>
                <c:pt idx="137">
                  <c:v>289.59359999999998</c:v>
                </c:pt>
                <c:pt idx="138">
                  <c:v>285.5874</c:v>
                </c:pt>
                <c:pt idx="139">
                  <c:v>281.3612</c:v>
                </c:pt>
                <c:pt idx="140">
                  <c:v>278.52879999999999</c:v>
                </c:pt>
                <c:pt idx="141">
                  <c:v>274.33159999999998</c:v>
                </c:pt>
                <c:pt idx="142">
                  <c:v>275.32729999999998</c:v>
                </c:pt>
                <c:pt idx="143">
                  <c:v>271.06479999999999</c:v>
                </c:pt>
                <c:pt idx="144">
                  <c:v>269.18639999999999</c:v>
                </c:pt>
                <c:pt idx="145">
                  <c:v>270.11950000000002</c:v>
                </c:pt>
                <c:pt idx="146">
                  <c:v>263.95490000000001</c:v>
                </c:pt>
                <c:pt idx="147">
                  <c:v>263.60820000000001</c:v>
                </c:pt>
                <c:pt idx="148">
                  <c:v>256.858</c:v>
                </c:pt>
                <c:pt idx="149">
                  <c:v>255.59690000000001</c:v>
                </c:pt>
                <c:pt idx="150">
                  <c:v>257.47620000000001</c:v>
                </c:pt>
                <c:pt idx="151">
                  <c:v>256.84710000000001</c:v>
                </c:pt>
                <c:pt idx="152">
                  <c:v>257.04590000000002</c:v>
                </c:pt>
                <c:pt idx="153">
                  <c:v>256.04230000000001</c:v>
                </c:pt>
                <c:pt idx="154">
                  <c:v>257.18200000000002</c:v>
                </c:pt>
                <c:pt idx="155">
                  <c:v>257.48489999999998</c:v>
                </c:pt>
                <c:pt idx="156">
                  <c:v>260.0763</c:v>
                </c:pt>
                <c:pt idx="157">
                  <c:v>260.41829999999999</c:v>
                </c:pt>
                <c:pt idx="158">
                  <c:v>263.05619999999999</c:v>
                </c:pt>
                <c:pt idx="159">
                  <c:v>267.15190000000001</c:v>
                </c:pt>
                <c:pt idx="160">
                  <c:v>267.55369999999999</c:v>
                </c:pt>
                <c:pt idx="161">
                  <c:v>266.56279999999998</c:v>
                </c:pt>
                <c:pt idx="162">
                  <c:v>271.19580000000002</c:v>
                </c:pt>
                <c:pt idx="163">
                  <c:v>269.80849999999998</c:v>
                </c:pt>
                <c:pt idx="164">
                  <c:v>278.17880000000002</c:v>
                </c:pt>
                <c:pt idx="165">
                  <c:v>279.5917</c:v>
                </c:pt>
                <c:pt idx="166">
                  <c:v>280.07670000000002</c:v>
                </c:pt>
                <c:pt idx="167">
                  <c:v>282.27780000000001</c:v>
                </c:pt>
                <c:pt idx="168">
                  <c:v>281.0034</c:v>
                </c:pt>
                <c:pt idx="169">
                  <c:v>283.10090000000002</c:v>
                </c:pt>
                <c:pt idx="170">
                  <c:v>286.4375</c:v>
                </c:pt>
                <c:pt idx="171">
                  <c:v>291.07029999999997</c:v>
                </c:pt>
                <c:pt idx="172">
                  <c:v>287.00619999999998</c:v>
                </c:pt>
                <c:pt idx="173">
                  <c:v>291.97179999999997</c:v>
                </c:pt>
                <c:pt idx="174">
                  <c:v>288.5213</c:v>
                </c:pt>
                <c:pt idx="175">
                  <c:v>290.00779999999997</c:v>
                </c:pt>
                <c:pt idx="176">
                  <c:v>294.15929999999997</c:v>
                </c:pt>
                <c:pt idx="177">
                  <c:v>292.57150000000001</c:v>
                </c:pt>
                <c:pt idx="178">
                  <c:v>292.15140000000002</c:v>
                </c:pt>
                <c:pt idx="179">
                  <c:v>293.11660000000001</c:v>
                </c:pt>
                <c:pt idx="180">
                  <c:v>290.75099999999998</c:v>
                </c:pt>
                <c:pt idx="181">
                  <c:v>290.82409999999999</c:v>
                </c:pt>
                <c:pt idx="182">
                  <c:v>291.61770000000001</c:v>
                </c:pt>
                <c:pt idx="183">
                  <c:v>289.8168</c:v>
                </c:pt>
                <c:pt idx="184">
                  <c:v>291.5163</c:v>
                </c:pt>
                <c:pt idx="185">
                  <c:v>288.92570000000001</c:v>
                </c:pt>
                <c:pt idx="186">
                  <c:v>288.0865</c:v>
                </c:pt>
                <c:pt idx="187">
                  <c:v>288.54320000000001</c:v>
                </c:pt>
                <c:pt idx="188">
                  <c:v>284.15949999999998</c:v>
                </c:pt>
                <c:pt idx="189">
                  <c:v>281.57940000000002</c:v>
                </c:pt>
                <c:pt idx="190">
                  <c:v>280.26670000000001</c:v>
                </c:pt>
                <c:pt idx="191">
                  <c:v>276.16699999999997</c:v>
                </c:pt>
                <c:pt idx="192">
                  <c:v>274.16520000000003</c:v>
                </c:pt>
                <c:pt idx="193">
                  <c:v>269.05739999999997</c:v>
                </c:pt>
                <c:pt idx="194">
                  <c:v>270.45080000000002</c:v>
                </c:pt>
                <c:pt idx="195">
                  <c:v>266.91759999999999</c:v>
                </c:pt>
                <c:pt idx="196">
                  <c:v>265.92950000000002</c:v>
                </c:pt>
                <c:pt idx="197">
                  <c:v>263.91199999999998</c:v>
                </c:pt>
                <c:pt idx="198">
                  <c:v>263.411</c:v>
                </c:pt>
                <c:pt idx="199">
                  <c:v>261.93110000000001</c:v>
                </c:pt>
                <c:pt idx="200">
                  <c:v>256.91719999999998</c:v>
                </c:pt>
                <c:pt idx="201">
                  <c:v>256.56459999999998</c:v>
                </c:pt>
                <c:pt idx="202">
                  <c:v>253.05539999999999</c:v>
                </c:pt>
                <c:pt idx="203">
                  <c:v>251.3245</c:v>
                </c:pt>
                <c:pt idx="204">
                  <c:v>246.10120000000001</c:v>
                </c:pt>
                <c:pt idx="205">
                  <c:v>244.33260000000001</c:v>
                </c:pt>
                <c:pt idx="206">
                  <c:v>241.79599999999999</c:v>
                </c:pt>
                <c:pt idx="207">
                  <c:v>240.0959</c:v>
                </c:pt>
                <c:pt idx="208">
                  <c:v>238.89869999999999</c:v>
                </c:pt>
                <c:pt idx="209">
                  <c:v>235.29230000000001</c:v>
                </c:pt>
                <c:pt idx="210">
                  <c:v>232.71039999999999</c:v>
                </c:pt>
                <c:pt idx="211">
                  <c:v>226.2124</c:v>
                </c:pt>
                <c:pt idx="212">
                  <c:v>228.28970000000001</c:v>
                </c:pt>
                <c:pt idx="213">
                  <c:v>227.64340000000001</c:v>
                </c:pt>
                <c:pt idx="214">
                  <c:v>224.9659</c:v>
                </c:pt>
                <c:pt idx="215">
                  <c:v>227.5085</c:v>
                </c:pt>
                <c:pt idx="216">
                  <c:v>220.3569</c:v>
                </c:pt>
                <c:pt idx="217">
                  <c:v>218.74</c:v>
                </c:pt>
                <c:pt idx="218">
                  <c:v>218.48750000000001</c:v>
                </c:pt>
                <c:pt idx="219">
                  <c:v>219.04400000000001</c:v>
                </c:pt>
                <c:pt idx="220">
                  <c:v>215.43700000000001</c:v>
                </c:pt>
                <c:pt idx="221">
                  <c:v>216.16669999999999</c:v>
                </c:pt>
                <c:pt idx="222">
                  <c:v>215.0634</c:v>
                </c:pt>
                <c:pt idx="223">
                  <c:v>216.5779</c:v>
                </c:pt>
                <c:pt idx="224">
                  <c:v>212.5872</c:v>
                </c:pt>
                <c:pt idx="225">
                  <c:v>213.78120000000001</c:v>
                </c:pt>
                <c:pt idx="226">
                  <c:v>209.2603</c:v>
                </c:pt>
                <c:pt idx="227">
                  <c:v>211.11920000000001</c:v>
                </c:pt>
                <c:pt idx="228">
                  <c:v>210.95150000000001</c:v>
                </c:pt>
                <c:pt idx="229">
                  <c:v>213.72450000000001</c:v>
                </c:pt>
                <c:pt idx="230">
                  <c:v>210.5976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19936"/>
        <c:axId val="266220328"/>
      </c:scatterChart>
      <c:valAx>
        <c:axId val="266219936"/>
        <c:scaling>
          <c:orientation val="minMax"/>
          <c:max val="5500"/>
          <c:min val="4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220328"/>
        <c:crosses val="autoZero"/>
        <c:crossBetween val="midCat"/>
      </c:valAx>
      <c:valAx>
        <c:axId val="26622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21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4051078819902"/>
          <c:y val="3.3107542020823555E-2"/>
          <c:w val="0.78500351921003264"/>
          <c:h val="0.8133806121916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Sample 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Sheet1!$D$2:$D$607</c:f>
              <c:numCache>
                <c:formatCode>General</c:formatCode>
                <c:ptCount val="606"/>
                <c:pt idx="0">
                  <c:v>4.7000000000025466E-2</c:v>
                </c:pt>
                <c:pt idx="1">
                  <c:v>4.0679999999997563</c:v>
                </c:pt>
                <c:pt idx="2">
                  <c:v>8.0899999999996908</c:v>
                </c:pt>
                <c:pt idx="3">
                  <c:v>12.110999999999876</c:v>
                </c:pt>
                <c:pt idx="4">
                  <c:v>16.131999999999607</c:v>
                </c:pt>
                <c:pt idx="5">
                  <c:v>20.152999999999793</c:v>
                </c:pt>
                <c:pt idx="6">
                  <c:v>24.173999999999978</c:v>
                </c:pt>
                <c:pt idx="7">
                  <c:v>28.194999999999709</c:v>
                </c:pt>
                <c:pt idx="8">
                  <c:v>32.216999999999643</c:v>
                </c:pt>
                <c:pt idx="9">
                  <c:v>36.237999999999829</c:v>
                </c:pt>
                <c:pt idx="10">
                  <c:v>40.259000000000015</c:v>
                </c:pt>
                <c:pt idx="11">
                  <c:v>44.279999999999745</c:v>
                </c:pt>
                <c:pt idx="12">
                  <c:v>48.300999999999931</c:v>
                </c:pt>
                <c:pt idx="13">
                  <c:v>52.322999999999865</c:v>
                </c:pt>
                <c:pt idx="14">
                  <c:v>56.343999999999596</c:v>
                </c:pt>
                <c:pt idx="15">
                  <c:v>60.364999999999782</c:v>
                </c:pt>
                <c:pt idx="16">
                  <c:v>64.385999999999967</c:v>
                </c:pt>
                <c:pt idx="17">
                  <c:v>68.406999999999698</c:v>
                </c:pt>
                <c:pt idx="18">
                  <c:v>72.428999999999633</c:v>
                </c:pt>
                <c:pt idx="19">
                  <c:v>76.449999999999818</c:v>
                </c:pt>
                <c:pt idx="20">
                  <c:v>80.471000000000004</c:v>
                </c:pt>
                <c:pt idx="21">
                  <c:v>84.491999999999734</c:v>
                </c:pt>
                <c:pt idx="22">
                  <c:v>88.51299999999992</c:v>
                </c:pt>
                <c:pt idx="23">
                  <c:v>92.533999999999651</c:v>
                </c:pt>
                <c:pt idx="24">
                  <c:v>96.55600000000004</c:v>
                </c:pt>
                <c:pt idx="25">
                  <c:v>100.57699999999977</c:v>
                </c:pt>
                <c:pt idx="26">
                  <c:v>104.59799999999996</c:v>
                </c:pt>
                <c:pt idx="27">
                  <c:v>108.61899999999969</c:v>
                </c:pt>
                <c:pt idx="28">
                  <c:v>112.63999999999987</c:v>
                </c:pt>
                <c:pt idx="29">
                  <c:v>116.66199999999981</c:v>
                </c:pt>
                <c:pt idx="30">
                  <c:v>120.68299999999999</c:v>
                </c:pt>
                <c:pt idx="31">
                  <c:v>124.70399999999972</c:v>
                </c:pt>
                <c:pt idx="32">
                  <c:v>128.72499999999991</c:v>
                </c:pt>
                <c:pt idx="33">
                  <c:v>132.74599999999964</c:v>
                </c:pt>
                <c:pt idx="34">
                  <c:v>136.76800000000003</c:v>
                </c:pt>
                <c:pt idx="35">
                  <c:v>140.78899999999976</c:v>
                </c:pt>
                <c:pt idx="36">
                  <c:v>144.80999999999949</c:v>
                </c:pt>
                <c:pt idx="37">
                  <c:v>148.83100000000013</c:v>
                </c:pt>
                <c:pt idx="38">
                  <c:v>152.85199999999986</c:v>
                </c:pt>
                <c:pt idx="39">
                  <c:v>156.87299999999959</c:v>
                </c:pt>
                <c:pt idx="40">
                  <c:v>160.89499999999953</c:v>
                </c:pt>
                <c:pt idx="41">
                  <c:v>164.91600000000017</c:v>
                </c:pt>
                <c:pt idx="42">
                  <c:v>168.9369999999999</c:v>
                </c:pt>
                <c:pt idx="43">
                  <c:v>172.95799999999963</c:v>
                </c:pt>
                <c:pt idx="44">
                  <c:v>176.97900000000027</c:v>
                </c:pt>
                <c:pt idx="45">
                  <c:v>181.0010000000002</c:v>
                </c:pt>
                <c:pt idx="46">
                  <c:v>185.02199999999993</c:v>
                </c:pt>
                <c:pt idx="47">
                  <c:v>189.04299999999967</c:v>
                </c:pt>
                <c:pt idx="48">
                  <c:v>193.0639999999994</c:v>
                </c:pt>
                <c:pt idx="49">
                  <c:v>197.08500000000004</c:v>
                </c:pt>
                <c:pt idx="50">
                  <c:v>201.10599999999977</c:v>
                </c:pt>
                <c:pt idx="51">
                  <c:v>205.1279999999997</c:v>
                </c:pt>
                <c:pt idx="52">
                  <c:v>209.14899999999943</c:v>
                </c:pt>
                <c:pt idx="53">
                  <c:v>213.17000000000007</c:v>
                </c:pt>
                <c:pt idx="54">
                  <c:v>217.1909999999998</c:v>
                </c:pt>
                <c:pt idx="55">
                  <c:v>221.21199999999953</c:v>
                </c:pt>
                <c:pt idx="56">
                  <c:v>225.23399999999947</c:v>
                </c:pt>
                <c:pt idx="57">
                  <c:v>229.25500000000011</c:v>
                </c:pt>
                <c:pt idx="58">
                  <c:v>233.27599999999984</c:v>
                </c:pt>
                <c:pt idx="59">
                  <c:v>237.29699999999957</c:v>
                </c:pt>
                <c:pt idx="60">
                  <c:v>241.31800000000021</c:v>
                </c:pt>
                <c:pt idx="61">
                  <c:v>245.34000000000015</c:v>
                </c:pt>
                <c:pt idx="62">
                  <c:v>249.36099999999988</c:v>
                </c:pt>
                <c:pt idx="63">
                  <c:v>253.38199999999961</c:v>
                </c:pt>
                <c:pt idx="64">
                  <c:v>257.40300000000025</c:v>
                </c:pt>
                <c:pt idx="65">
                  <c:v>261.42399999999998</c:v>
                </c:pt>
                <c:pt idx="66">
                  <c:v>265.44499999999971</c:v>
                </c:pt>
                <c:pt idx="67">
                  <c:v>269.46699999999964</c:v>
                </c:pt>
                <c:pt idx="68">
                  <c:v>273.48799999999937</c:v>
                </c:pt>
                <c:pt idx="69">
                  <c:v>277.50900000000001</c:v>
                </c:pt>
                <c:pt idx="70">
                  <c:v>281.52999999999975</c:v>
                </c:pt>
                <c:pt idx="71">
                  <c:v>285.55099999999948</c:v>
                </c:pt>
                <c:pt idx="72">
                  <c:v>289.57299999999941</c:v>
                </c:pt>
                <c:pt idx="73">
                  <c:v>293.59400000000005</c:v>
                </c:pt>
                <c:pt idx="74">
                  <c:v>297.61499999999978</c:v>
                </c:pt>
                <c:pt idx="75">
                  <c:v>301.63599999999951</c:v>
                </c:pt>
                <c:pt idx="76">
                  <c:v>305.65700000000015</c:v>
                </c:pt>
                <c:pt idx="77">
                  <c:v>309.67900000000009</c:v>
                </c:pt>
                <c:pt idx="78">
                  <c:v>313.69999999999982</c:v>
                </c:pt>
                <c:pt idx="79">
                  <c:v>317.72099999999955</c:v>
                </c:pt>
                <c:pt idx="80">
                  <c:v>321.74200000000019</c:v>
                </c:pt>
                <c:pt idx="81">
                  <c:v>325.76299999999992</c:v>
                </c:pt>
                <c:pt idx="82">
                  <c:v>329.78399999999965</c:v>
                </c:pt>
                <c:pt idx="83">
                  <c:v>333.80599999999959</c:v>
                </c:pt>
                <c:pt idx="84">
                  <c:v>337.82700000000023</c:v>
                </c:pt>
                <c:pt idx="85">
                  <c:v>341.84799999999996</c:v>
                </c:pt>
                <c:pt idx="86">
                  <c:v>345.86899999999969</c:v>
                </c:pt>
                <c:pt idx="87">
                  <c:v>349.88999999999942</c:v>
                </c:pt>
                <c:pt idx="88">
                  <c:v>353.91200000000026</c:v>
                </c:pt>
                <c:pt idx="89">
                  <c:v>357.93299999999999</c:v>
                </c:pt>
                <c:pt idx="90">
                  <c:v>361.95399999999972</c:v>
                </c:pt>
                <c:pt idx="91">
                  <c:v>365.97499999999945</c:v>
                </c:pt>
                <c:pt idx="92">
                  <c:v>369.99600000000009</c:v>
                </c:pt>
                <c:pt idx="93">
                  <c:v>374.01800000000003</c:v>
                </c:pt>
                <c:pt idx="94">
                  <c:v>378.03899999999976</c:v>
                </c:pt>
                <c:pt idx="95">
                  <c:v>382.05999999999949</c:v>
                </c:pt>
                <c:pt idx="96">
                  <c:v>386.08100000000013</c:v>
                </c:pt>
                <c:pt idx="97">
                  <c:v>390.10199999999986</c:v>
                </c:pt>
                <c:pt idx="98">
                  <c:v>394.12299999999959</c:v>
                </c:pt>
                <c:pt idx="99">
                  <c:v>398.14499999999953</c:v>
                </c:pt>
                <c:pt idx="100">
                  <c:v>402.16600000000017</c:v>
                </c:pt>
                <c:pt idx="101">
                  <c:v>406.1869999999999</c:v>
                </c:pt>
                <c:pt idx="102">
                  <c:v>410.20799999999963</c:v>
                </c:pt>
                <c:pt idx="103">
                  <c:v>414.22900000000027</c:v>
                </c:pt>
                <c:pt idx="104">
                  <c:v>418.2510000000002</c:v>
                </c:pt>
                <c:pt idx="105">
                  <c:v>422.27199999999993</c:v>
                </c:pt>
                <c:pt idx="106">
                  <c:v>426.29299999999967</c:v>
                </c:pt>
                <c:pt idx="107">
                  <c:v>430.3139999999994</c:v>
                </c:pt>
                <c:pt idx="108">
                  <c:v>434.33500000000004</c:v>
                </c:pt>
                <c:pt idx="109">
                  <c:v>438.35599999999977</c:v>
                </c:pt>
                <c:pt idx="110">
                  <c:v>442.3779999999997</c:v>
                </c:pt>
                <c:pt idx="111">
                  <c:v>446.39899999999943</c:v>
                </c:pt>
                <c:pt idx="112">
                  <c:v>450.42000000000007</c:v>
                </c:pt>
                <c:pt idx="113">
                  <c:v>454.4409999999998</c:v>
                </c:pt>
                <c:pt idx="114">
                  <c:v>458.46199999999953</c:v>
                </c:pt>
                <c:pt idx="115">
                  <c:v>462.48399999999947</c:v>
                </c:pt>
                <c:pt idx="116">
                  <c:v>466.50500000000011</c:v>
                </c:pt>
                <c:pt idx="117">
                  <c:v>470.52599999999984</c:v>
                </c:pt>
                <c:pt idx="118">
                  <c:v>474.54699999999957</c:v>
                </c:pt>
                <c:pt idx="119">
                  <c:v>478.56800000000021</c:v>
                </c:pt>
                <c:pt idx="120">
                  <c:v>482.59000000000015</c:v>
                </c:pt>
                <c:pt idx="121">
                  <c:v>486.61099999999988</c:v>
                </c:pt>
                <c:pt idx="122">
                  <c:v>490.63199999999961</c:v>
                </c:pt>
                <c:pt idx="123">
                  <c:v>494.65300000000025</c:v>
                </c:pt>
                <c:pt idx="124">
                  <c:v>498.67399999999998</c:v>
                </c:pt>
                <c:pt idx="125">
                  <c:v>502.69499999999971</c:v>
                </c:pt>
                <c:pt idx="126">
                  <c:v>506.71699999999964</c:v>
                </c:pt>
                <c:pt idx="127">
                  <c:v>510.73799999999937</c:v>
                </c:pt>
                <c:pt idx="128">
                  <c:v>514.75900000000001</c:v>
                </c:pt>
                <c:pt idx="129">
                  <c:v>518.77999999999975</c:v>
                </c:pt>
                <c:pt idx="130">
                  <c:v>522.80099999999948</c:v>
                </c:pt>
                <c:pt idx="131">
                  <c:v>526.82299999999941</c:v>
                </c:pt>
                <c:pt idx="132">
                  <c:v>530.84400000000005</c:v>
                </c:pt>
                <c:pt idx="133">
                  <c:v>534.86499999999978</c:v>
                </c:pt>
                <c:pt idx="134">
                  <c:v>538.88599999999951</c:v>
                </c:pt>
                <c:pt idx="135">
                  <c:v>542.90700000000015</c:v>
                </c:pt>
                <c:pt idx="136">
                  <c:v>546.92900000000009</c:v>
                </c:pt>
                <c:pt idx="137">
                  <c:v>550.94999999999982</c:v>
                </c:pt>
                <c:pt idx="138">
                  <c:v>554.97099999999955</c:v>
                </c:pt>
                <c:pt idx="139">
                  <c:v>558.99200000000019</c:v>
                </c:pt>
                <c:pt idx="140">
                  <c:v>563.01299999999992</c:v>
                </c:pt>
                <c:pt idx="141">
                  <c:v>567.03399999999965</c:v>
                </c:pt>
                <c:pt idx="142">
                  <c:v>571.05599999999959</c:v>
                </c:pt>
                <c:pt idx="143">
                  <c:v>575.07700000000023</c:v>
                </c:pt>
                <c:pt idx="144">
                  <c:v>579.09799999999996</c:v>
                </c:pt>
                <c:pt idx="145">
                  <c:v>583.11899999999969</c:v>
                </c:pt>
                <c:pt idx="146">
                  <c:v>587.13999999999942</c:v>
                </c:pt>
                <c:pt idx="147">
                  <c:v>591.16200000000026</c:v>
                </c:pt>
                <c:pt idx="148">
                  <c:v>595.18299999999999</c:v>
                </c:pt>
                <c:pt idx="149">
                  <c:v>599.20399999999972</c:v>
                </c:pt>
                <c:pt idx="150">
                  <c:v>603.22499999999945</c:v>
                </c:pt>
                <c:pt idx="151">
                  <c:v>607.24600000000009</c:v>
                </c:pt>
                <c:pt idx="152">
                  <c:v>611.26800000000003</c:v>
                </c:pt>
                <c:pt idx="153">
                  <c:v>615.28899999999976</c:v>
                </c:pt>
                <c:pt idx="154">
                  <c:v>619.30999999999949</c:v>
                </c:pt>
                <c:pt idx="155">
                  <c:v>623.33100000000013</c:v>
                </c:pt>
                <c:pt idx="156">
                  <c:v>627.35199999999986</c:v>
                </c:pt>
                <c:pt idx="157">
                  <c:v>631.37299999999959</c:v>
                </c:pt>
                <c:pt idx="158">
                  <c:v>635.39499999999953</c:v>
                </c:pt>
                <c:pt idx="159">
                  <c:v>639.41600000000017</c:v>
                </c:pt>
                <c:pt idx="160">
                  <c:v>643.4369999999999</c:v>
                </c:pt>
                <c:pt idx="161">
                  <c:v>647.45799999999963</c:v>
                </c:pt>
                <c:pt idx="162">
                  <c:v>651.47900000000027</c:v>
                </c:pt>
                <c:pt idx="163">
                  <c:v>655.5010000000002</c:v>
                </c:pt>
                <c:pt idx="164">
                  <c:v>659.52199999999993</c:v>
                </c:pt>
                <c:pt idx="165">
                  <c:v>663.54299999999967</c:v>
                </c:pt>
                <c:pt idx="166">
                  <c:v>667.5639999999994</c:v>
                </c:pt>
                <c:pt idx="167">
                  <c:v>671.58500000000004</c:v>
                </c:pt>
                <c:pt idx="168">
                  <c:v>675.60599999999977</c:v>
                </c:pt>
                <c:pt idx="169">
                  <c:v>679.6279999999997</c:v>
                </c:pt>
                <c:pt idx="170">
                  <c:v>683.64899999999943</c:v>
                </c:pt>
                <c:pt idx="171">
                  <c:v>687.67000000000007</c:v>
                </c:pt>
                <c:pt idx="172">
                  <c:v>691.6909999999998</c:v>
                </c:pt>
                <c:pt idx="173">
                  <c:v>695.71199999999953</c:v>
                </c:pt>
                <c:pt idx="174">
                  <c:v>699.73399999999947</c:v>
                </c:pt>
                <c:pt idx="175">
                  <c:v>703.75500000000011</c:v>
                </c:pt>
                <c:pt idx="176">
                  <c:v>707.77599999999984</c:v>
                </c:pt>
                <c:pt idx="177">
                  <c:v>711.79699999999957</c:v>
                </c:pt>
                <c:pt idx="178">
                  <c:v>715.81800000000021</c:v>
                </c:pt>
                <c:pt idx="179">
                  <c:v>719.84000000000015</c:v>
                </c:pt>
                <c:pt idx="180">
                  <c:v>723.86099999999988</c:v>
                </c:pt>
                <c:pt idx="181">
                  <c:v>727.88199999999961</c:v>
                </c:pt>
                <c:pt idx="182">
                  <c:v>731.90300000000025</c:v>
                </c:pt>
                <c:pt idx="183">
                  <c:v>735.92399999999998</c:v>
                </c:pt>
                <c:pt idx="184">
                  <c:v>739.94499999999971</c:v>
                </c:pt>
                <c:pt idx="185">
                  <c:v>743.96699999999964</c:v>
                </c:pt>
                <c:pt idx="186">
                  <c:v>747.98799999999937</c:v>
                </c:pt>
                <c:pt idx="187">
                  <c:v>752.00900000000001</c:v>
                </c:pt>
                <c:pt idx="188">
                  <c:v>756.02999999999975</c:v>
                </c:pt>
                <c:pt idx="189">
                  <c:v>760.05099999999948</c:v>
                </c:pt>
                <c:pt idx="190">
                  <c:v>764.07299999999941</c:v>
                </c:pt>
                <c:pt idx="191">
                  <c:v>768.09400000000005</c:v>
                </c:pt>
                <c:pt idx="192">
                  <c:v>772.11499999999978</c:v>
                </c:pt>
                <c:pt idx="193">
                  <c:v>776.13599999999951</c:v>
                </c:pt>
                <c:pt idx="194">
                  <c:v>780.15700000000015</c:v>
                </c:pt>
                <c:pt idx="195">
                  <c:v>784.17900000000009</c:v>
                </c:pt>
                <c:pt idx="196">
                  <c:v>788.19999999999982</c:v>
                </c:pt>
                <c:pt idx="197">
                  <c:v>792.22099999999955</c:v>
                </c:pt>
                <c:pt idx="198">
                  <c:v>796.24200000000019</c:v>
                </c:pt>
                <c:pt idx="199">
                  <c:v>800.26299999999992</c:v>
                </c:pt>
                <c:pt idx="200">
                  <c:v>804.28399999999965</c:v>
                </c:pt>
                <c:pt idx="201">
                  <c:v>808.30599999999959</c:v>
                </c:pt>
                <c:pt idx="202">
                  <c:v>812.32700000000023</c:v>
                </c:pt>
                <c:pt idx="203">
                  <c:v>816.34799999999996</c:v>
                </c:pt>
                <c:pt idx="204">
                  <c:v>820.36899999999969</c:v>
                </c:pt>
                <c:pt idx="205">
                  <c:v>824.38999999999942</c:v>
                </c:pt>
                <c:pt idx="206">
                  <c:v>828.41200000000026</c:v>
                </c:pt>
                <c:pt idx="207">
                  <c:v>832.43299999999999</c:v>
                </c:pt>
                <c:pt idx="208">
                  <c:v>836.45399999999972</c:v>
                </c:pt>
                <c:pt idx="209">
                  <c:v>840.47499999999945</c:v>
                </c:pt>
                <c:pt idx="210">
                  <c:v>844.49600000000009</c:v>
                </c:pt>
                <c:pt idx="211">
                  <c:v>848.51800000000003</c:v>
                </c:pt>
                <c:pt idx="212">
                  <c:v>852.53899999999976</c:v>
                </c:pt>
                <c:pt idx="213">
                  <c:v>856.55999999999949</c:v>
                </c:pt>
                <c:pt idx="214">
                  <c:v>860.58100000000013</c:v>
                </c:pt>
                <c:pt idx="215">
                  <c:v>864.60199999999986</c:v>
                </c:pt>
                <c:pt idx="216">
                  <c:v>868.62299999999959</c:v>
                </c:pt>
                <c:pt idx="217">
                  <c:v>872.64499999999953</c:v>
                </c:pt>
                <c:pt idx="218">
                  <c:v>876.66600000000017</c:v>
                </c:pt>
                <c:pt idx="219">
                  <c:v>880.6869999999999</c:v>
                </c:pt>
                <c:pt idx="220">
                  <c:v>884.70799999999963</c:v>
                </c:pt>
                <c:pt idx="221">
                  <c:v>888.72900000000027</c:v>
                </c:pt>
                <c:pt idx="222">
                  <c:v>892.7510000000002</c:v>
                </c:pt>
                <c:pt idx="223">
                  <c:v>896.77199999999993</c:v>
                </c:pt>
                <c:pt idx="224">
                  <c:v>900.79299999999967</c:v>
                </c:pt>
                <c:pt idx="225">
                  <c:v>904.8139999999994</c:v>
                </c:pt>
                <c:pt idx="226">
                  <c:v>908.83500000000004</c:v>
                </c:pt>
                <c:pt idx="227">
                  <c:v>912.85599999999977</c:v>
                </c:pt>
                <c:pt idx="228">
                  <c:v>916.8779999999997</c:v>
                </c:pt>
                <c:pt idx="229">
                  <c:v>920.89899999999943</c:v>
                </c:pt>
                <c:pt idx="230">
                  <c:v>924.92000000000007</c:v>
                </c:pt>
                <c:pt idx="231">
                  <c:v>928.9409999999998</c:v>
                </c:pt>
                <c:pt idx="232">
                  <c:v>932.96199999999953</c:v>
                </c:pt>
                <c:pt idx="233">
                  <c:v>936.98399999999947</c:v>
                </c:pt>
                <c:pt idx="234">
                  <c:v>941.00500000000011</c:v>
                </c:pt>
                <c:pt idx="235">
                  <c:v>945.02599999999984</c:v>
                </c:pt>
                <c:pt idx="236">
                  <c:v>949.04699999999957</c:v>
                </c:pt>
                <c:pt idx="237">
                  <c:v>953.06800000000021</c:v>
                </c:pt>
                <c:pt idx="238">
                  <c:v>957.09000000000015</c:v>
                </c:pt>
                <c:pt idx="239">
                  <c:v>961.11099999999988</c:v>
                </c:pt>
                <c:pt idx="240">
                  <c:v>965.13199999999961</c:v>
                </c:pt>
                <c:pt idx="241">
                  <c:v>969.15300000000025</c:v>
                </c:pt>
                <c:pt idx="242">
                  <c:v>973.17399999999998</c:v>
                </c:pt>
                <c:pt idx="243">
                  <c:v>977.19499999999971</c:v>
                </c:pt>
                <c:pt idx="244">
                  <c:v>981.21699999999964</c:v>
                </c:pt>
                <c:pt idx="245">
                  <c:v>985.23799999999937</c:v>
                </c:pt>
                <c:pt idx="246">
                  <c:v>989.25900000000001</c:v>
                </c:pt>
                <c:pt idx="247">
                  <c:v>993.27999999999975</c:v>
                </c:pt>
                <c:pt idx="248">
                  <c:v>997.30099999999948</c:v>
                </c:pt>
                <c:pt idx="249">
                  <c:v>1001.3229999999994</c:v>
                </c:pt>
                <c:pt idx="250">
                  <c:v>1005.3440000000001</c:v>
                </c:pt>
                <c:pt idx="251">
                  <c:v>1009.3649999999998</c:v>
                </c:pt>
                <c:pt idx="252">
                  <c:v>1013.3859999999995</c:v>
                </c:pt>
                <c:pt idx="253">
                  <c:v>1017.4070000000002</c:v>
                </c:pt>
                <c:pt idx="254">
                  <c:v>1021.4290000000001</c:v>
                </c:pt>
                <c:pt idx="255">
                  <c:v>1025.4499999999998</c:v>
                </c:pt>
                <c:pt idx="256">
                  <c:v>1029.4709999999995</c:v>
                </c:pt>
                <c:pt idx="257">
                  <c:v>1033.4920000000002</c:v>
                </c:pt>
                <c:pt idx="258">
                  <c:v>1037.5129999999999</c:v>
                </c:pt>
                <c:pt idx="259">
                  <c:v>1041.5339999999997</c:v>
                </c:pt>
                <c:pt idx="260">
                  <c:v>1045.5559999999996</c:v>
                </c:pt>
                <c:pt idx="261">
                  <c:v>1049.5770000000002</c:v>
                </c:pt>
                <c:pt idx="262">
                  <c:v>1053.598</c:v>
                </c:pt>
                <c:pt idx="263">
                  <c:v>1057.6189999999997</c:v>
                </c:pt>
                <c:pt idx="264">
                  <c:v>1061.6399999999994</c:v>
                </c:pt>
                <c:pt idx="265">
                  <c:v>1065.6620000000003</c:v>
                </c:pt>
                <c:pt idx="266">
                  <c:v>1069.683</c:v>
                </c:pt>
                <c:pt idx="267">
                  <c:v>1073.7039999999997</c:v>
                </c:pt>
                <c:pt idx="268">
                  <c:v>1077.7249999999995</c:v>
                </c:pt>
                <c:pt idx="269">
                  <c:v>1081.7460000000001</c:v>
                </c:pt>
                <c:pt idx="270">
                  <c:v>1085.768</c:v>
                </c:pt>
                <c:pt idx="271">
                  <c:v>1089.7889999999998</c:v>
                </c:pt>
                <c:pt idx="272">
                  <c:v>1093.8099999999995</c:v>
                </c:pt>
                <c:pt idx="273">
                  <c:v>1097.8310000000001</c:v>
                </c:pt>
                <c:pt idx="274">
                  <c:v>1101.8519999999999</c:v>
                </c:pt>
                <c:pt idx="275">
                  <c:v>1105.8729999999996</c:v>
                </c:pt>
                <c:pt idx="276">
                  <c:v>1109.8949999999995</c:v>
                </c:pt>
                <c:pt idx="277">
                  <c:v>1113.9160000000002</c:v>
                </c:pt>
                <c:pt idx="278">
                  <c:v>1117.9369999999999</c:v>
                </c:pt>
                <c:pt idx="279">
                  <c:v>1121.9579999999996</c:v>
                </c:pt>
                <c:pt idx="280">
                  <c:v>1125.9790000000003</c:v>
                </c:pt>
                <c:pt idx="281">
                  <c:v>1130.0010000000002</c:v>
                </c:pt>
                <c:pt idx="282">
                  <c:v>1134.0219999999999</c:v>
                </c:pt>
                <c:pt idx="283">
                  <c:v>1138.0429999999997</c:v>
                </c:pt>
                <c:pt idx="284">
                  <c:v>1142.0639999999994</c:v>
                </c:pt>
                <c:pt idx="285">
                  <c:v>1146.085</c:v>
                </c:pt>
                <c:pt idx="286">
                  <c:v>1150.1059999999998</c:v>
                </c:pt>
                <c:pt idx="287">
                  <c:v>1154.1279999999997</c:v>
                </c:pt>
                <c:pt idx="288">
                  <c:v>1158.1489999999994</c:v>
                </c:pt>
                <c:pt idx="289">
                  <c:v>1162.17</c:v>
                </c:pt>
                <c:pt idx="290">
                  <c:v>1166.1909999999998</c:v>
                </c:pt>
                <c:pt idx="291">
                  <c:v>1170.2119999999995</c:v>
                </c:pt>
                <c:pt idx="292">
                  <c:v>1174.2339999999995</c:v>
                </c:pt>
                <c:pt idx="293">
                  <c:v>1178.2550000000001</c:v>
                </c:pt>
                <c:pt idx="294">
                  <c:v>1182.2759999999998</c:v>
                </c:pt>
                <c:pt idx="295">
                  <c:v>1186.2969999999996</c:v>
                </c:pt>
                <c:pt idx="296">
                  <c:v>1190.3180000000002</c:v>
                </c:pt>
                <c:pt idx="297">
                  <c:v>1194.3400000000001</c:v>
                </c:pt>
                <c:pt idx="298">
                  <c:v>1198.3609999999999</c:v>
                </c:pt>
                <c:pt idx="299">
                  <c:v>1202.3819999999996</c:v>
                </c:pt>
                <c:pt idx="300">
                  <c:v>1206.4030000000002</c:v>
                </c:pt>
                <c:pt idx="301">
                  <c:v>1210.424</c:v>
                </c:pt>
                <c:pt idx="302">
                  <c:v>1214.4449999999997</c:v>
                </c:pt>
                <c:pt idx="303">
                  <c:v>1218.4669999999996</c:v>
                </c:pt>
                <c:pt idx="304">
                  <c:v>1222.4879999999994</c:v>
                </c:pt>
                <c:pt idx="305">
                  <c:v>1226.509</c:v>
                </c:pt>
                <c:pt idx="306">
                  <c:v>1230.5299999999997</c:v>
                </c:pt>
                <c:pt idx="307">
                  <c:v>1234.5509999999995</c:v>
                </c:pt>
                <c:pt idx="308">
                  <c:v>1238.5729999999994</c:v>
                </c:pt>
                <c:pt idx="309">
                  <c:v>1242.5940000000001</c:v>
                </c:pt>
                <c:pt idx="310">
                  <c:v>1246.6149999999998</c:v>
                </c:pt>
                <c:pt idx="311">
                  <c:v>1250.6359999999995</c:v>
                </c:pt>
                <c:pt idx="312">
                  <c:v>1254.6570000000002</c:v>
                </c:pt>
                <c:pt idx="313">
                  <c:v>1258.6790000000001</c:v>
                </c:pt>
                <c:pt idx="314">
                  <c:v>1262.6999999999998</c:v>
                </c:pt>
                <c:pt idx="315">
                  <c:v>1266.7209999999995</c:v>
                </c:pt>
                <c:pt idx="316">
                  <c:v>1270.7420000000002</c:v>
                </c:pt>
                <c:pt idx="317">
                  <c:v>1274.7629999999999</c:v>
                </c:pt>
                <c:pt idx="318">
                  <c:v>1278.7839999999997</c:v>
                </c:pt>
                <c:pt idx="319">
                  <c:v>1282.8059999999996</c:v>
                </c:pt>
                <c:pt idx="320">
                  <c:v>1286.8270000000002</c:v>
                </c:pt>
                <c:pt idx="321">
                  <c:v>1290.848</c:v>
                </c:pt>
                <c:pt idx="322">
                  <c:v>1294.8689999999997</c:v>
                </c:pt>
                <c:pt idx="323">
                  <c:v>1298.8899999999994</c:v>
                </c:pt>
                <c:pt idx="324">
                  <c:v>1302.9120000000003</c:v>
                </c:pt>
                <c:pt idx="325">
                  <c:v>1306.933</c:v>
                </c:pt>
                <c:pt idx="326">
                  <c:v>1310.9539999999997</c:v>
                </c:pt>
                <c:pt idx="327">
                  <c:v>1314.9749999999995</c:v>
                </c:pt>
                <c:pt idx="328">
                  <c:v>1318.9960000000001</c:v>
                </c:pt>
                <c:pt idx="329">
                  <c:v>1323.018</c:v>
                </c:pt>
                <c:pt idx="330">
                  <c:v>1327.0389999999998</c:v>
                </c:pt>
                <c:pt idx="331">
                  <c:v>1331.0599999999995</c:v>
                </c:pt>
                <c:pt idx="332">
                  <c:v>1335.0810000000001</c:v>
                </c:pt>
                <c:pt idx="333">
                  <c:v>1339.1019999999999</c:v>
                </c:pt>
                <c:pt idx="334">
                  <c:v>1343.1229999999996</c:v>
                </c:pt>
                <c:pt idx="335">
                  <c:v>1347.1449999999995</c:v>
                </c:pt>
                <c:pt idx="336">
                  <c:v>1351.1660000000002</c:v>
                </c:pt>
                <c:pt idx="337">
                  <c:v>1355.1869999999999</c:v>
                </c:pt>
                <c:pt idx="338">
                  <c:v>1359.2079999999996</c:v>
                </c:pt>
                <c:pt idx="339">
                  <c:v>1363.2290000000003</c:v>
                </c:pt>
                <c:pt idx="340">
                  <c:v>1367.2510000000002</c:v>
                </c:pt>
                <c:pt idx="341">
                  <c:v>1371.2719999999999</c:v>
                </c:pt>
                <c:pt idx="342">
                  <c:v>1375.2929999999997</c:v>
                </c:pt>
                <c:pt idx="343">
                  <c:v>1379.3139999999994</c:v>
                </c:pt>
                <c:pt idx="344">
                  <c:v>1383.335</c:v>
                </c:pt>
                <c:pt idx="345">
                  <c:v>1387.3559999999998</c:v>
                </c:pt>
                <c:pt idx="346">
                  <c:v>1391.3779999999997</c:v>
                </c:pt>
                <c:pt idx="347">
                  <c:v>1395.3989999999994</c:v>
                </c:pt>
                <c:pt idx="348">
                  <c:v>1399.42</c:v>
                </c:pt>
                <c:pt idx="349">
                  <c:v>1403.4409999999998</c:v>
                </c:pt>
                <c:pt idx="350">
                  <c:v>1407.4619999999995</c:v>
                </c:pt>
                <c:pt idx="351">
                  <c:v>1411.4839999999995</c:v>
                </c:pt>
                <c:pt idx="352">
                  <c:v>1415.5050000000001</c:v>
                </c:pt>
                <c:pt idx="353">
                  <c:v>1419.5259999999998</c:v>
                </c:pt>
                <c:pt idx="354">
                  <c:v>1423.5469999999996</c:v>
                </c:pt>
                <c:pt idx="355">
                  <c:v>1427.5680000000002</c:v>
                </c:pt>
                <c:pt idx="356">
                  <c:v>1431.5900000000001</c:v>
                </c:pt>
                <c:pt idx="357">
                  <c:v>1435.6109999999999</c:v>
                </c:pt>
                <c:pt idx="358">
                  <c:v>1439.6319999999996</c:v>
                </c:pt>
                <c:pt idx="359">
                  <c:v>1443.6530000000002</c:v>
                </c:pt>
                <c:pt idx="360">
                  <c:v>1447.674</c:v>
                </c:pt>
                <c:pt idx="361">
                  <c:v>1451.6949999999997</c:v>
                </c:pt>
                <c:pt idx="362">
                  <c:v>1455.7169999999996</c:v>
                </c:pt>
                <c:pt idx="363">
                  <c:v>1459.7379999999994</c:v>
                </c:pt>
                <c:pt idx="364">
                  <c:v>1463.759</c:v>
                </c:pt>
                <c:pt idx="365">
                  <c:v>1467.7799999999997</c:v>
                </c:pt>
                <c:pt idx="366">
                  <c:v>1471.8009999999995</c:v>
                </c:pt>
                <c:pt idx="367">
                  <c:v>1475.8229999999994</c:v>
                </c:pt>
                <c:pt idx="368">
                  <c:v>1479.8440000000001</c:v>
                </c:pt>
                <c:pt idx="369">
                  <c:v>1483.8649999999998</c:v>
                </c:pt>
                <c:pt idx="370">
                  <c:v>1487.8859999999995</c:v>
                </c:pt>
                <c:pt idx="371">
                  <c:v>1491.9070000000002</c:v>
                </c:pt>
                <c:pt idx="372">
                  <c:v>1495.9290000000001</c:v>
                </c:pt>
                <c:pt idx="373">
                  <c:v>1499.9499999999998</c:v>
                </c:pt>
                <c:pt idx="374">
                  <c:v>1503.9709999999995</c:v>
                </c:pt>
                <c:pt idx="375">
                  <c:v>1507.9920000000002</c:v>
                </c:pt>
                <c:pt idx="376">
                  <c:v>1512.0129999999999</c:v>
                </c:pt>
                <c:pt idx="377">
                  <c:v>1516.0339999999997</c:v>
                </c:pt>
                <c:pt idx="378">
                  <c:v>1520.0559999999996</c:v>
                </c:pt>
                <c:pt idx="379">
                  <c:v>1524.0770000000002</c:v>
                </c:pt>
                <c:pt idx="380">
                  <c:v>1528.098</c:v>
                </c:pt>
                <c:pt idx="381">
                  <c:v>1532.1189999999997</c:v>
                </c:pt>
                <c:pt idx="382">
                  <c:v>1536.1399999999994</c:v>
                </c:pt>
                <c:pt idx="383">
                  <c:v>1540.1620000000003</c:v>
                </c:pt>
                <c:pt idx="384">
                  <c:v>1544.183</c:v>
                </c:pt>
                <c:pt idx="385">
                  <c:v>1548.2039999999997</c:v>
                </c:pt>
                <c:pt idx="386">
                  <c:v>1552.2249999999995</c:v>
                </c:pt>
                <c:pt idx="387">
                  <c:v>1556.317</c:v>
                </c:pt>
                <c:pt idx="388">
                  <c:v>1560.3379999999997</c:v>
                </c:pt>
                <c:pt idx="389">
                  <c:v>1564.3599999999997</c:v>
                </c:pt>
                <c:pt idx="390">
                  <c:v>1568.3809999999994</c:v>
                </c:pt>
                <c:pt idx="391">
                  <c:v>1572.402</c:v>
                </c:pt>
                <c:pt idx="392">
                  <c:v>1576.4229999999998</c:v>
                </c:pt>
                <c:pt idx="393">
                  <c:v>1580.4439999999995</c:v>
                </c:pt>
                <c:pt idx="394">
                  <c:v>1584.4659999999994</c:v>
                </c:pt>
                <c:pt idx="395">
                  <c:v>1588.4870000000001</c:v>
                </c:pt>
                <c:pt idx="396">
                  <c:v>1592.5079999999998</c:v>
                </c:pt>
                <c:pt idx="397">
                  <c:v>1596.5289999999995</c:v>
                </c:pt>
                <c:pt idx="398">
                  <c:v>1600.5500000000002</c:v>
                </c:pt>
                <c:pt idx="399">
                  <c:v>1604.5720000000001</c:v>
                </c:pt>
                <c:pt idx="400">
                  <c:v>1608.5929999999998</c:v>
                </c:pt>
                <c:pt idx="401">
                  <c:v>1612.6139999999996</c:v>
                </c:pt>
                <c:pt idx="402">
                  <c:v>1622.3130000000001</c:v>
                </c:pt>
                <c:pt idx="403">
                  <c:v>1626.3339999999998</c:v>
                </c:pt>
                <c:pt idx="404">
                  <c:v>1630.3549999999996</c:v>
                </c:pt>
                <c:pt idx="405">
                  <c:v>1634.3769999999995</c:v>
                </c:pt>
                <c:pt idx="406">
                  <c:v>1638.3980000000001</c:v>
                </c:pt>
                <c:pt idx="407">
                  <c:v>1642.4189999999999</c:v>
                </c:pt>
                <c:pt idx="408">
                  <c:v>1646.4399999999996</c:v>
                </c:pt>
                <c:pt idx="409">
                  <c:v>1650.4610000000002</c:v>
                </c:pt>
                <c:pt idx="410">
                  <c:v>1654.4830000000002</c:v>
                </c:pt>
                <c:pt idx="411">
                  <c:v>1658.5039999999999</c:v>
                </c:pt>
                <c:pt idx="412">
                  <c:v>1662.5249999999996</c:v>
                </c:pt>
                <c:pt idx="413">
                  <c:v>1666.5459999999994</c:v>
                </c:pt>
                <c:pt idx="414">
                  <c:v>1670.567</c:v>
                </c:pt>
                <c:pt idx="415">
                  <c:v>1674.5879999999997</c:v>
                </c:pt>
                <c:pt idx="416">
                  <c:v>1678.6099999999997</c:v>
                </c:pt>
                <c:pt idx="417">
                  <c:v>1682.6309999999994</c:v>
                </c:pt>
                <c:pt idx="418">
                  <c:v>1686.652</c:v>
                </c:pt>
                <c:pt idx="419">
                  <c:v>1690.6729999999998</c:v>
                </c:pt>
                <c:pt idx="420">
                  <c:v>1694.6939999999995</c:v>
                </c:pt>
                <c:pt idx="421">
                  <c:v>1698.7159999999994</c:v>
                </c:pt>
                <c:pt idx="422">
                  <c:v>1702.7370000000001</c:v>
                </c:pt>
                <c:pt idx="423">
                  <c:v>1706.7579999999998</c:v>
                </c:pt>
                <c:pt idx="424">
                  <c:v>1710.7789999999995</c:v>
                </c:pt>
                <c:pt idx="425">
                  <c:v>1714.8000000000002</c:v>
                </c:pt>
                <c:pt idx="426">
                  <c:v>1718.8220000000001</c:v>
                </c:pt>
                <c:pt idx="427">
                  <c:v>1722.8429999999998</c:v>
                </c:pt>
                <c:pt idx="428">
                  <c:v>1726.8639999999996</c:v>
                </c:pt>
                <c:pt idx="429">
                  <c:v>1730.8850000000002</c:v>
                </c:pt>
                <c:pt idx="430">
                  <c:v>1734.9059999999999</c:v>
                </c:pt>
                <c:pt idx="431">
                  <c:v>1738.9269999999997</c:v>
                </c:pt>
                <c:pt idx="432">
                  <c:v>1742.9489999999996</c:v>
                </c:pt>
                <c:pt idx="433">
                  <c:v>1746.9700000000003</c:v>
                </c:pt>
                <c:pt idx="434">
                  <c:v>1750.991</c:v>
                </c:pt>
                <c:pt idx="435">
                  <c:v>1755.0119999999997</c:v>
                </c:pt>
                <c:pt idx="436">
                  <c:v>1759.0329999999994</c:v>
                </c:pt>
                <c:pt idx="437">
                  <c:v>1763.0549999999994</c:v>
                </c:pt>
                <c:pt idx="438">
                  <c:v>1767.076</c:v>
                </c:pt>
                <c:pt idx="439">
                  <c:v>1771.0969999999998</c:v>
                </c:pt>
                <c:pt idx="440">
                  <c:v>1775.1179999999995</c:v>
                </c:pt>
                <c:pt idx="441">
                  <c:v>1779.1390000000001</c:v>
                </c:pt>
                <c:pt idx="442">
                  <c:v>1783.1610000000001</c:v>
                </c:pt>
                <c:pt idx="443">
                  <c:v>1787.1819999999998</c:v>
                </c:pt>
                <c:pt idx="444">
                  <c:v>1791.2029999999995</c:v>
                </c:pt>
                <c:pt idx="445">
                  <c:v>1795.2240000000002</c:v>
                </c:pt>
                <c:pt idx="446">
                  <c:v>1799.2449999999999</c:v>
                </c:pt>
                <c:pt idx="447">
                  <c:v>1803.2659999999996</c:v>
                </c:pt>
                <c:pt idx="448">
                  <c:v>1807.2879999999996</c:v>
                </c:pt>
                <c:pt idx="449">
                  <c:v>1811.3090000000002</c:v>
                </c:pt>
                <c:pt idx="450">
                  <c:v>1815.33</c:v>
                </c:pt>
                <c:pt idx="451">
                  <c:v>1819.3509999999997</c:v>
                </c:pt>
                <c:pt idx="452">
                  <c:v>1823.3719999999994</c:v>
                </c:pt>
                <c:pt idx="453">
                  <c:v>1827.3940000000002</c:v>
                </c:pt>
                <c:pt idx="454">
                  <c:v>1831.415</c:v>
                </c:pt>
                <c:pt idx="455">
                  <c:v>1835.4359999999997</c:v>
                </c:pt>
                <c:pt idx="456">
                  <c:v>1839.4569999999994</c:v>
                </c:pt>
                <c:pt idx="457">
                  <c:v>1843.4780000000001</c:v>
                </c:pt>
                <c:pt idx="458">
                  <c:v>1847.4989999999998</c:v>
                </c:pt>
                <c:pt idx="459">
                  <c:v>1851.5209999999997</c:v>
                </c:pt>
                <c:pt idx="460">
                  <c:v>1855.5419999999995</c:v>
                </c:pt>
                <c:pt idx="461">
                  <c:v>1859.5630000000001</c:v>
                </c:pt>
                <c:pt idx="462">
                  <c:v>1863.5839999999998</c:v>
                </c:pt>
                <c:pt idx="463">
                  <c:v>1867.6049999999996</c:v>
                </c:pt>
                <c:pt idx="464">
                  <c:v>1871.6269999999995</c:v>
                </c:pt>
                <c:pt idx="465">
                  <c:v>1875.6480000000001</c:v>
                </c:pt>
                <c:pt idx="466">
                  <c:v>1879.6689999999999</c:v>
                </c:pt>
                <c:pt idx="467">
                  <c:v>1883.6899999999996</c:v>
                </c:pt>
                <c:pt idx="468">
                  <c:v>1887.7110000000002</c:v>
                </c:pt>
                <c:pt idx="469">
                  <c:v>1891.7330000000002</c:v>
                </c:pt>
                <c:pt idx="470">
                  <c:v>1895.7539999999999</c:v>
                </c:pt>
                <c:pt idx="471">
                  <c:v>1899.7749999999996</c:v>
                </c:pt>
                <c:pt idx="472">
                  <c:v>1903.7959999999994</c:v>
                </c:pt>
                <c:pt idx="473">
                  <c:v>1907.817</c:v>
                </c:pt>
                <c:pt idx="474">
                  <c:v>1911.8379999999997</c:v>
                </c:pt>
                <c:pt idx="475">
                  <c:v>1915.8599999999997</c:v>
                </c:pt>
                <c:pt idx="476">
                  <c:v>1919.8809999999994</c:v>
                </c:pt>
                <c:pt idx="477">
                  <c:v>1923.902</c:v>
                </c:pt>
                <c:pt idx="478">
                  <c:v>1927.9229999999998</c:v>
                </c:pt>
                <c:pt idx="479">
                  <c:v>1931.9439999999995</c:v>
                </c:pt>
                <c:pt idx="480">
                  <c:v>1935.9659999999994</c:v>
                </c:pt>
                <c:pt idx="481">
                  <c:v>1939.9870000000001</c:v>
                </c:pt>
                <c:pt idx="482">
                  <c:v>1944.0079999999998</c:v>
                </c:pt>
                <c:pt idx="483">
                  <c:v>1948.0289999999995</c:v>
                </c:pt>
                <c:pt idx="484">
                  <c:v>1952.0500000000002</c:v>
                </c:pt>
                <c:pt idx="485">
                  <c:v>1956.0720000000001</c:v>
                </c:pt>
                <c:pt idx="486">
                  <c:v>1960.0929999999998</c:v>
                </c:pt>
                <c:pt idx="487">
                  <c:v>1964.1139999999996</c:v>
                </c:pt>
                <c:pt idx="488">
                  <c:v>1968.1350000000002</c:v>
                </c:pt>
                <c:pt idx="489">
                  <c:v>1972.1559999999999</c:v>
                </c:pt>
                <c:pt idx="490">
                  <c:v>1976.1769999999997</c:v>
                </c:pt>
                <c:pt idx="491">
                  <c:v>1980.1989999999996</c:v>
                </c:pt>
                <c:pt idx="492">
                  <c:v>1984.2200000000003</c:v>
                </c:pt>
                <c:pt idx="493">
                  <c:v>1988.241</c:v>
                </c:pt>
                <c:pt idx="494">
                  <c:v>1992.2619999999997</c:v>
                </c:pt>
                <c:pt idx="495">
                  <c:v>1996.2829999999994</c:v>
                </c:pt>
                <c:pt idx="496">
                  <c:v>2000.3049999999994</c:v>
                </c:pt>
                <c:pt idx="497">
                  <c:v>2004.326</c:v>
                </c:pt>
                <c:pt idx="498">
                  <c:v>2008.3469999999998</c:v>
                </c:pt>
                <c:pt idx="499">
                  <c:v>2012.3679999999995</c:v>
                </c:pt>
                <c:pt idx="500">
                  <c:v>2016.3890000000001</c:v>
                </c:pt>
                <c:pt idx="501">
                  <c:v>2020.4110000000001</c:v>
                </c:pt>
                <c:pt idx="502">
                  <c:v>2024.4319999999998</c:v>
                </c:pt>
                <c:pt idx="503">
                  <c:v>2028.4529999999995</c:v>
                </c:pt>
                <c:pt idx="504">
                  <c:v>2032.4740000000002</c:v>
                </c:pt>
                <c:pt idx="505">
                  <c:v>2036.4949999999999</c:v>
                </c:pt>
                <c:pt idx="506">
                  <c:v>2040.5159999999996</c:v>
                </c:pt>
                <c:pt idx="507">
                  <c:v>2044.5379999999996</c:v>
                </c:pt>
                <c:pt idx="508">
                  <c:v>2048.5590000000002</c:v>
                </c:pt>
                <c:pt idx="509">
                  <c:v>2052.58</c:v>
                </c:pt>
                <c:pt idx="510">
                  <c:v>2056.6009999999997</c:v>
                </c:pt>
                <c:pt idx="511">
                  <c:v>2060.6219999999994</c:v>
                </c:pt>
                <c:pt idx="512">
                  <c:v>2064.6440000000002</c:v>
                </c:pt>
                <c:pt idx="513">
                  <c:v>2068.665</c:v>
                </c:pt>
                <c:pt idx="514">
                  <c:v>2072.6859999999997</c:v>
                </c:pt>
                <c:pt idx="515">
                  <c:v>2076.7069999999994</c:v>
                </c:pt>
                <c:pt idx="516">
                  <c:v>2080.7280000000001</c:v>
                </c:pt>
                <c:pt idx="517">
                  <c:v>2084.7489999999998</c:v>
                </c:pt>
                <c:pt idx="518">
                  <c:v>2088.7709999999997</c:v>
                </c:pt>
                <c:pt idx="519">
                  <c:v>2092.7919999999995</c:v>
                </c:pt>
                <c:pt idx="520">
                  <c:v>2096.8130000000001</c:v>
                </c:pt>
                <c:pt idx="521">
                  <c:v>2100.8339999999998</c:v>
                </c:pt>
                <c:pt idx="522">
                  <c:v>2104.8549999999996</c:v>
                </c:pt>
                <c:pt idx="523">
                  <c:v>2108.8769999999995</c:v>
                </c:pt>
                <c:pt idx="524">
                  <c:v>2112.8980000000001</c:v>
                </c:pt>
                <c:pt idx="525">
                  <c:v>2116.9189999999999</c:v>
                </c:pt>
                <c:pt idx="526">
                  <c:v>2120.9399999999996</c:v>
                </c:pt>
                <c:pt idx="527">
                  <c:v>2124.9610000000002</c:v>
                </c:pt>
                <c:pt idx="528">
                  <c:v>2128.9830000000002</c:v>
                </c:pt>
                <c:pt idx="529">
                  <c:v>2133.0039999999999</c:v>
                </c:pt>
                <c:pt idx="530">
                  <c:v>2137.0249999999996</c:v>
                </c:pt>
                <c:pt idx="531">
                  <c:v>2141.0459999999994</c:v>
                </c:pt>
                <c:pt idx="532">
                  <c:v>2145.067</c:v>
                </c:pt>
                <c:pt idx="533">
                  <c:v>2149.0879999999997</c:v>
                </c:pt>
                <c:pt idx="534">
                  <c:v>2153.1099999999997</c:v>
                </c:pt>
                <c:pt idx="535">
                  <c:v>2157.1309999999994</c:v>
                </c:pt>
                <c:pt idx="536">
                  <c:v>2161.152</c:v>
                </c:pt>
                <c:pt idx="537">
                  <c:v>2165.1729999999998</c:v>
                </c:pt>
                <c:pt idx="538">
                  <c:v>2169.1939999999995</c:v>
                </c:pt>
                <c:pt idx="539">
                  <c:v>2173.2159999999994</c:v>
                </c:pt>
                <c:pt idx="540">
                  <c:v>2177.2370000000001</c:v>
                </c:pt>
                <c:pt idx="541">
                  <c:v>2181.2579999999998</c:v>
                </c:pt>
                <c:pt idx="542">
                  <c:v>2185.2789999999995</c:v>
                </c:pt>
                <c:pt idx="543">
                  <c:v>2189.3000000000002</c:v>
                </c:pt>
                <c:pt idx="544">
                  <c:v>2193.3220000000001</c:v>
                </c:pt>
                <c:pt idx="545">
                  <c:v>2197.3429999999998</c:v>
                </c:pt>
                <c:pt idx="546">
                  <c:v>2201.3639999999996</c:v>
                </c:pt>
                <c:pt idx="547">
                  <c:v>2205.3850000000002</c:v>
                </c:pt>
                <c:pt idx="548">
                  <c:v>2209.4059999999999</c:v>
                </c:pt>
                <c:pt idx="549">
                  <c:v>2213.4269999999997</c:v>
                </c:pt>
                <c:pt idx="550">
                  <c:v>2217.4489999999996</c:v>
                </c:pt>
                <c:pt idx="551">
                  <c:v>2221.4700000000003</c:v>
                </c:pt>
                <c:pt idx="552">
                  <c:v>2225.491</c:v>
                </c:pt>
                <c:pt idx="553">
                  <c:v>2229.5119999999997</c:v>
                </c:pt>
                <c:pt idx="554">
                  <c:v>2233.5329999999994</c:v>
                </c:pt>
                <c:pt idx="555">
                  <c:v>2237.5549999999994</c:v>
                </c:pt>
                <c:pt idx="556">
                  <c:v>2241.576</c:v>
                </c:pt>
                <c:pt idx="557">
                  <c:v>2245.5969999999998</c:v>
                </c:pt>
                <c:pt idx="558">
                  <c:v>2249.6179999999995</c:v>
                </c:pt>
                <c:pt idx="559">
                  <c:v>2253.6390000000001</c:v>
                </c:pt>
                <c:pt idx="560">
                  <c:v>2257.6610000000001</c:v>
                </c:pt>
                <c:pt idx="561">
                  <c:v>2261.6819999999998</c:v>
                </c:pt>
                <c:pt idx="562">
                  <c:v>2265.7029999999995</c:v>
                </c:pt>
                <c:pt idx="563">
                  <c:v>2269.7240000000002</c:v>
                </c:pt>
                <c:pt idx="564">
                  <c:v>2273.7449999999999</c:v>
                </c:pt>
                <c:pt idx="565">
                  <c:v>2277.7659999999996</c:v>
                </c:pt>
                <c:pt idx="566">
                  <c:v>2281.7879999999996</c:v>
                </c:pt>
                <c:pt idx="567">
                  <c:v>2285.8090000000002</c:v>
                </c:pt>
                <c:pt idx="568">
                  <c:v>2289.83</c:v>
                </c:pt>
                <c:pt idx="569">
                  <c:v>2293.8509999999997</c:v>
                </c:pt>
                <c:pt idx="570">
                  <c:v>2297.8719999999994</c:v>
                </c:pt>
                <c:pt idx="571">
                  <c:v>2301.8940000000002</c:v>
                </c:pt>
                <c:pt idx="572">
                  <c:v>2305.915</c:v>
                </c:pt>
                <c:pt idx="573">
                  <c:v>2309.9359999999997</c:v>
                </c:pt>
                <c:pt idx="574">
                  <c:v>2313.9569999999994</c:v>
                </c:pt>
                <c:pt idx="575">
                  <c:v>2317.9780000000001</c:v>
                </c:pt>
                <c:pt idx="576">
                  <c:v>2321.9989999999998</c:v>
                </c:pt>
                <c:pt idx="577">
                  <c:v>2326.0209999999997</c:v>
                </c:pt>
                <c:pt idx="578">
                  <c:v>2330.0419999999995</c:v>
                </c:pt>
                <c:pt idx="579">
                  <c:v>2334.0630000000001</c:v>
                </c:pt>
                <c:pt idx="580">
                  <c:v>2338.0839999999998</c:v>
                </c:pt>
                <c:pt idx="581">
                  <c:v>2342.1049999999996</c:v>
                </c:pt>
                <c:pt idx="582">
                  <c:v>2346.1269999999995</c:v>
                </c:pt>
                <c:pt idx="583">
                  <c:v>2350.1480000000001</c:v>
                </c:pt>
                <c:pt idx="584">
                  <c:v>2354.1689999999999</c:v>
                </c:pt>
                <c:pt idx="585">
                  <c:v>2358.1899999999996</c:v>
                </c:pt>
                <c:pt idx="586">
                  <c:v>2362.2110000000002</c:v>
                </c:pt>
                <c:pt idx="587">
                  <c:v>2366.2330000000002</c:v>
                </c:pt>
                <c:pt idx="588">
                  <c:v>2370.2539999999999</c:v>
                </c:pt>
                <c:pt idx="589">
                  <c:v>2374.2749999999996</c:v>
                </c:pt>
                <c:pt idx="590">
                  <c:v>2378.2959999999994</c:v>
                </c:pt>
                <c:pt idx="591">
                  <c:v>2382.317</c:v>
                </c:pt>
                <c:pt idx="592">
                  <c:v>2386.3379999999997</c:v>
                </c:pt>
                <c:pt idx="593">
                  <c:v>2390.3599999999997</c:v>
                </c:pt>
                <c:pt idx="594">
                  <c:v>2394.3809999999994</c:v>
                </c:pt>
                <c:pt idx="595">
                  <c:v>2398.402</c:v>
                </c:pt>
                <c:pt idx="596">
                  <c:v>2402.4229999999998</c:v>
                </c:pt>
                <c:pt idx="597">
                  <c:v>2406.4439999999995</c:v>
                </c:pt>
                <c:pt idx="598">
                  <c:v>2410.4659999999994</c:v>
                </c:pt>
                <c:pt idx="599">
                  <c:v>2414.4870000000001</c:v>
                </c:pt>
                <c:pt idx="600">
                  <c:v>2418.5079999999998</c:v>
                </c:pt>
                <c:pt idx="601">
                  <c:v>2422.5289999999995</c:v>
                </c:pt>
                <c:pt idx="602">
                  <c:v>2426.5500000000002</c:v>
                </c:pt>
                <c:pt idx="603">
                  <c:v>2430.5720000000001</c:v>
                </c:pt>
                <c:pt idx="604">
                  <c:v>2434.5929999999998</c:v>
                </c:pt>
                <c:pt idx="605">
                  <c:v>2438.6139999999996</c:v>
                </c:pt>
              </c:numCache>
            </c:numRef>
          </c:xVal>
          <c:yVal>
            <c:numRef>
              <c:f>Sheet1!$E$2:$E$607</c:f>
              <c:numCache>
                <c:formatCode>General</c:formatCode>
                <c:ptCount val="606"/>
                <c:pt idx="0">
                  <c:v>173.72239999999999</c:v>
                </c:pt>
                <c:pt idx="1">
                  <c:v>173.07239999999999</c:v>
                </c:pt>
                <c:pt idx="2">
                  <c:v>170.02629999999999</c:v>
                </c:pt>
                <c:pt idx="3">
                  <c:v>171.15260000000001</c:v>
                </c:pt>
                <c:pt idx="4">
                  <c:v>170.34129999999999</c:v>
                </c:pt>
                <c:pt idx="5">
                  <c:v>165.8819</c:v>
                </c:pt>
                <c:pt idx="6">
                  <c:v>174.2989</c:v>
                </c:pt>
                <c:pt idx="7">
                  <c:v>177.0669</c:v>
                </c:pt>
                <c:pt idx="8">
                  <c:v>175.45859999999999</c:v>
                </c:pt>
                <c:pt idx="9">
                  <c:v>177.4194</c:v>
                </c:pt>
                <c:pt idx="10">
                  <c:v>172.01320000000001</c:v>
                </c:pt>
                <c:pt idx="11">
                  <c:v>180.13589999999999</c:v>
                </c:pt>
                <c:pt idx="12">
                  <c:v>192.04169999999999</c:v>
                </c:pt>
                <c:pt idx="13">
                  <c:v>195.2116</c:v>
                </c:pt>
                <c:pt idx="14">
                  <c:v>197.86920000000001</c:v>
                </c:pt>
                <c:pt idx="15">
                  <c:v>203.6</c:v>
                </c:pt>
                <c:pt idx="16">
                  <c:v>207.5934</c:v>
                </c:pt>
                <c:pt idx="17">
                  <c:v>208.10239999999999</c:v>
                </c:pt>
                <c:pt idx="18">
                  <c:v>220.02369999999999</c:v>
                </c:pt>
                <c:pt idx="19">
                  <c:v>219.9555</c:v>
                </c:pt>
                <c:pt idx="20">
                  <c:v>216.9237</c:v>
                </c:pt>
                <c:pt idx="21">
                  <c:v>219.01660000000001</c:v>
                </c:pt>
                <c:pt idx="22">
                  <c:v>206.9956</c:v>
                </c:pt>
                <c:pt idx="23">
                  <c:v>204.97810000000001</c:v>
                </c:pt>
                <c:pt idx="24">
                  <c:v>189.7895</c:v>
                </c:pt>
                <c:pt idx="25">
                  <c:v>188.36969999999999</c:v>
                </c:pt>
                <c:pt idx="26">
                  <c:v>176.4853</c:v>
                </c:pt>
                <c:pt idx="27">
                  <c:v>159.1061</c:v>
                </c:pt>
                <c:pt idx="28">
                  <c:v>142.47300000000001</c:v>
                </c:pt>
                <c:pt idx="29">
                  <c:v>131.36080000000001</c:v>
                </c:pt>
                <c:pt idx="30">
                  <c:v>113.4924</c:v>
                </c:pt>
                <c:pt idx="31">
                  <c:v>103.9085</c:v>
                </c:pt>
                <c:pt idx="32">
                  <c:v>89.454599999999999</c:v>
                </c:pt>
                <c:pt idx="33">
                  <c:v>77.685699999999997</c:v>
                </c:pt>
                <c:pt idx="34">
                  <c:v>72.4572</c:v>
                </c:pt>
                <c:pt idx="35">
                  <c:v>63.911799999999999</c:v>
                </c:pt>
                <c:pt idx="36">
                  <c:v>57.969000000000001</c:v>
                </c:pt>
                <c:pt idx="37">
                  <c:v>53.617899999999999</c:v>
                </c:pt>
                <c:pt idx="38">
                  <c:v>52.334699999999998</c:v>
                </c:pt>
                <c:pt idx="39">
                  <c:v>54.483800000000002</c:v>
                </c:pt>
                <c:pt idx="40">
                  <c:v>52.943399999999997</c:v>
                </c:pt>
                <c:pt idx="41">
                  <c:v>56.9071</c:v>
                </c:pt>
                <c:pt idx="42">
                  <c:v>58.489100000000001</c:v>
                </c:pt>
                <c:pt idx="43">
                  <c:v>66.918300000000002</c:v>
                </c:pt>
                <c:pt idx="44">
                  <c:v>69.554299999999998</c:v>
                </c:pt>
                <c:pt idx="45">
                  <c:v>72.880600000000001</c:v>
                </c:pt>
                <c:pt idx="46">
                  <c:v>79.832999999999998</c:v>
                </c:pt>
                <c:pt idx="47">
                  <c:v>85.391400000000004</c:v>
                </c:pt>
                <c:pt idx="48">
                  <c:v>91.891099999999994</c:v>
                </c:pt>
                <c:pt idx="49">
                  <c:v>92.757300000000001</c:v>
                </c:pt>
                <c:pt idx="50">
                  <c:v>95.301400000000001</c:v>
                </c:pt>
                <c:pt idx="51">
                  <c:v>103.01390000000001</c:v>
                </c:pt>
                <c:pt idx="52">
                  <c:v>100.7897</c:v>
                </c:pt>
                <c:pt idx="53">
                  <c:v>101.1397</c:v>
                </c:pt>
                <c:pt idx="54">
                  <c:v>102.44029999999999</c:v>
                </c:pt>
                <c:pt idx="55">
                  <c:v>100.8903</c:v>
                </c:pt>
                <c:pt idx="56">
                  <c:v>94.541899999999998</c:v>
                </c:pt>
                <c:pt idx="57">
                  <c:v>88.168599999999998</c:v>
                </c:pt>
                <c:pt idx="58">
                  <c:v>86.7761</c:v>
                </c:pt>
                <c:pt idx="59">
                  <c:v>84.1678</c:v>
                </c:pt>
                <c:pt idx="60">
                  <c:v>75.960800000000006</c:v>
                </c:pt>
                <c:pt idx="61">
                  <c:v>74.447100000000006</c:v>
                </c:pt>
                <c:pt idx="62">
                  <c:v>70.468000000000004</c:v>
                </c:pt>
                <c:pt idx="63">
                  <c:v>65.987300000000005</c:v>
                </c:pt>
                <c:pt idx="64">
                  <c:v>57.569299999999998</c:v>
                </c:pt>
                <c:pt idx="65">
                  <c:v>52.843699999999998</c:v>
                </c:pt>
                <c:pt idx="66">
                  <c:v>47.465000000000003</c:v>
                </c:pt>
                <c:pt idx="67">
                  <c:v>40.842399999999998</c:v>
                </c:pt>
                <c:pt idx="68">
                  <c:v>40.576599999999999</c:v>
                </c:pt>
                <c:pt idx="69">
                  <c:v>40.695300000000003</c:v>
                </c:pt>
                <c:pt idx="70">
                  <c:v>36.484999999999999</c:v>
                </c:pt>
                <c:pt idx="71">
                  <c:v>36.223999999999997</c:v>
                </c:pt>
                <c:pt idx="72">
                  <c:v>38.5884</c:v>
                </c:pt>
                <c:pt idx="73">
                  <c:v>36.549300000000002</c:v>
                </c:pt>
                <c:pt idx="74">
                  <c:v>40.142099999999999</c:v>
                </c:pt>
                <c:pt idx="75">
                  <c:v>37.988199999999999</c:v>
                </c:pt>
                <c:pt idx="76">
                  <c:v>36.601999999999997</c:v>
                </c:pt>
                <c:pt idx="77">
                  <c:v>40.767299999999999</c:v>
                </c:pt>
                <c:pt idx="78">
                  <c:v>40.975200000000001</c:v>
                </c:pt>
                <c:pt idx="79">
                  <c:v>45.2622</c:v>
                </c:pt>
                <c:pt idx="80">
                  <c:v>46.565100000000001</c:v>
                </c:pt>
                <c:pt idx="81">
                  <c:v>45.983800000000002</c:v>
                </c:pt>
                <c:pt idx="82">
                  <c:v>44.270800000000001</c:v>
                </c:pt>
                <c:pt idx="83">
                  <c:v>48.529699999999998</c:v>
                </c:pt>
                <c:pt idx="84">
                  <c:v>48.039700000000003</c:v>
                </c:pt>
                <c:pt idx="85">
                  <c:v>47.111899999999999</c:v>
                </c:pt>
                <c:pt idx="86">
                  <c:v>47.577500000000001</c:v>
                </c:pt>
                <c:pt idx="87">
                  <c:v>49.593600000000002</c:v>
                </c:pt>
                <c:pt idx="88">
                  <c:v>49.668999999999997</c:v>
                </c:pt>
                <c:pt idx="89">
                  <c:v>47.484499999999997</c:v>
                </c:pt>
                <c:pt idx="90">
                  <c:v>45.663600000000002</c:v>
                </c:pt>
                <c:pt idx="91">
                  <c:v>44.852899999999998</c:v>
                </c:pt>
                <c:pt idx="92">
                  <c:v>44.739100000000001</c:v>
                </c:pt>
                <c:pt idx="93">
                  <c:v>42.417000000000002</c:v>
                </c:pt>
                <c:pt idx="94">
                  <c:v>38.115699999999997</c:v>
                </c:pt>
                <c:pt idx="95">
                  <c:v>38.686100000000003</c:v>
                </c:pt>
                <c:pt idx="96">
                  <c:v>36.5184</c:v>
                </c:pt>
                <c:pt idx="97">
                  <c:v>33.922699999999999</c:v>
                </c:pt>
                <c:pt idx="98">
                  <c:v>30.110700000000001</c:v>
                </c:pt>
                <c:pt idx="99">
                  <c:v>29.464099999999998</c:v>
                </c:pt>
                <c:pt idx="100">
                  <c:v>27.769100000000002</c:v>
                </c:pt>
                <c:pt idx="101">
                  <c:v>24.025300000000001</c:v>
                </c:pt>
                <c:pt idx="102">
                  <c:v>25.876999999999999</c:v>
                </c:pt>
                <c:pt idx="103">
                  <c:v>24.552700000000002</c:v>
                </c:pt>
                <c:pt idx="104">
                  <c:v>21.876300000000001</c:v>
                </c:pt>
                <c:pt idx="105">
                  <c:v>22.020199999999999</c:v>
                </c:pt>
                <c:pt idx="106">
                  <c:v>22.6083</c:v>
                </c:pt>
                <c:pt idx="107">
                  <c:v>19.642700000000001</c:v>
                </c:pt>
                <c:pt idx="108">
                  <c:v>19.6404</c:v>
                </c:pt>
                <c:pt idx="109">
                  <c:v>19.977699999999999</c:v>
                </c:pt>
                <c:pt idx="110">
                  <c:v>19.433299999999999</c:v>
                </c:pt>
                <c:pt idx="111">
                  <c:v>21.128499999999999</c:v>
                </c:pt>
                <c:pt idx="112">
                  <c:v>18.084800000000001</c:v>
                </c:pt>
                <c:pt idx="113">
                  <c:v>22.045300000000001</c:v>
                </c:pt>
                <c:pt idx="114">
                  <c:v>23.228400000000001</c:v>
                </c:pt>
                <c:pt idx="115">
                  <c:v>15.5603</c:v>
                </c:pt>
                <c:pt idx="116">
                  <c:v>21.000800000000002</c:v>
                </c:pt>
                <c:pt idx="117">
                  <c:v>21.0871</c:v>
                </c:pt>
                <c:pt idx="118">
                  <c:v>19.560099999999998</c:v>
                </c:pt>
                <c:pt idx="119">
                  <c:v>19.875299999999999</c:v>
                </c:pt>
                <c:pt idx="120">
                  <c:v>22.144500000000001</c:v>
                </c:pt>
                <c:pt idx="121">
                  <c:v>22.053799999999999</c:v>
                </c:pt>
                <c:pt idx="122">
                  <c:v>20.563600000000001</c:v>
                </c:pt>
                <c:pt idx="123">
                  <c:v>20.957999999999998</c:v>
                </c:pt>
                <c:pt idx="124">
                  <c:v>19.154</c:v>
                </c:pt>
                <c:pt idx="125">
                  <c:v>18.7182</c:v>
                </c:pt>
                <c:pt idx="126">
                  <c:v>15.970700000000001</c:v>
                </c:pt>
                <c:pt idx="127">
                  <c:v>16.497299999999999</c:v>
                </c:pt>
                <c:pt idx="128">
                  <c:v>15.288600000000001</c:v>
                </c:pt>
                <c:pt idx="129">
                  <c:v>16.383099999999999</c:v>
                </c:pt>
                <c:pt idx="130">
                  <c:v>14.4651</c:v>
                </c:pt>
                <c:pt idx="131">
                  <c:v>14.6518</c:v>
                </c:pt>
                <c:pt idx="132">
                  <c:v>13.8902</c:v>
                </c:pt>
                <c:pt idx="133">
                  <c:v>12.1166</c:v>
                </c:pt>
                <c:pt idx="134">
                  <c:v>9.6632999999999996</c:v>
                </c:pt>
                <c:pt idx="135">
                  <c:v>11.783099999999999</c:v>
                </c:pt>
                <c:pt idx="136">
                  <c:v>12.9404</c:v>
                </c:pt>
                <c:pt idx="137">
                  <c:v>11.7196</c:v>
                </c:pt>
                <c:pt idx="138">
                  <c:v>9.6205999999999996</c:v>
                </c:pt>
                <c:pt idx="139">
                  <c:v>8.8118999999999996</c:v>
                </c:pt>
                <c:pt idx="140">
                  <c:v>8.9766999999999992</c:v>
                </c:pt>
                <c:pt idx="141">
                  <c:v>9.1963000000000008</c:v>
                </c:pt>
                <c:pt idx="142">
                  <c:v>8.3073999999999995</c:v>
                </c:pt>
                <c:pt idx="143">
                  <c:v>9.7396999999999991</c:v>
                </c:pt>
                <c:pt idx="144">
                  <c:v>9.5428999999999995</c:v>
                </c:pt>
                <c:pt idx="145">
                  <c:v>8.4315999999999995</c:v>
                </c:pt>
                <c:pt idx="146">
                  <c:v>8.4731000000000005</c:v>
                </c:pt>
                <c:pt idx="147">
                  <c:v>8.4145000000000003</c:v>
                </c:pt>
                <c:pt idx="148">
                  <c:v>11.212400000000001</c:v>
                </c:pt>
                <c:pt idx="149">
                  <c:v>8.9078999999999997</c:v>
                </c:pt>
                <c:pt idx="150">
                  <c:v>9.0831999999999997</c:v>
                </c:pt>
                <c:pt idx="151">
                  <c:v>11.1861</c:v>
                </c:pt>
                <c:pt idx="152">
                  <c:v>11.5245</c:v>
                </c:pt>
                <c:pt idx="153">
                  <c:v>10.2342</c:v>
                </c:pt>
                <c:pt idx="154">
                  <c:v>8.7111999999999998</c:v>
                </c:pt>
                <c:pt idx="155">
                  <c:v>7.5712999999999999</c:v>
                </c:pt>
                <c:pt idx="156">
                  <c:v>13.3683</c:v>
                </c:pt>
                <c:pt idx="157">
                  <c:v>7.3003999999999998</c:v>
                </c:pt>
                <c:pt idx="158">
                  <c:v>8.9497999999999998</c:v>
                </c:pt>
                <c:pt idx="159">
                  <c:v>8.6625999999999994</c:v>
                </c:pt>
                <c:pt idx="160">
                  <c:v>8.4276</c:v>
                </c:pt>
                <c:pt idx="161">
                  <c:v>6.0332999999999997</c:v>
                </c:pt>
                <c:pt idx="162">
                  <c:v>8.3747000000000007</c:v>
                </c:pt>
                <c:pt idx="163">
                  <c:v>5.7169999999999996</c:v>
                </c:pt>
                <c:pt idx="164">
                  <c:v>8.6692</c:v>
                </c:pt>
                <c:pt idx="165">
                  <c:v>6.6810999999999998</c:v>
                </c:pt>
                <c:pt idx="166">
                  <c:v>6.2477999999999998</c:v>
                </c:pt>
                <c:pt idx="167">
                  <c:v>9.5373999999999999</c:v>
                </c:pt>
                <c:pt idx="168">
                  <c:v>7.6375999999999999</c:v>
                </c:pt>
                <c:pt idx="169">
                  <c:v>7.7636000000000003</c:v>
                </c:pt>
                <c:pt idx="170">
                  <c:v>6.1626000000000003</c:v>
                </c:pt>
                <c:pt idx="171">
                  <c:v>8.0307999999999993</c:v>
                </c:pt>
                <c:pt idx="172">
                  <c:v>7.2995999999999999</c:v>
                </c:pt>
                <c:pt idx="173">
                  <c:v>8.1371000000000002</c:v>
                </c:pt>
                <c:pt idx="174">
                  <c:v>7.6081000000000003</c:v>
                </c:pt>
                <c:pt idx="175">
                  <c:v>6.5651000000000002</c:v>
                </c:pt>
                <c:pt idx="176">
                  <c:v>7.9923000000000002</c:v>
                </c:pt>
                <c:pt idx="177">
                  <c:v>6.5938999999999997</c:v>
                </c:pt>
                <c:pt idx="178">
                  <c:v>10.398400000000001</c:v>
                </c:pt>
                <c:pt idx="179">
                  <c:v>8.7859999999999996</c:v>
                </c:pt>
                <c:pt idx="180">
                  <c:v>6.5163000000000002</c:v>
                </c:pt>
                <c:pt idx="181">
                  <c:v>10.630699999999999</c:v>
                </c:pt>
                <c:pt idx="182">
                  <c:v>12.5443</c:v>
                </c:pt>
                <c:pt idx="183">
                  <c:v>7.8620999999999999</c:v>
                </c:pt>
                <c:pt idx="184">
                  <c:v>7.6173999999999999</c:v>
                </c:pt>
                <c:pt idx="185">
                  <c:v>9.1456999999999997</c:v>
                </c:pt>
                <c:pt idx="186">
                  <c:v>12.728199999999999</c:v>
                </c:pt>
                <c:pt idx="187">
                  <c:v>9.0235000000000003</c:v>
                </c:pt>
                <c:pt idx="188">
                  <c:v>12.5464</c:v>
                </c:pt>
                <c:pt idx="189">
                  <c:v>10.096</c:v>
                </c:pt>
                <c:pt idx="190">
                  <c:v>11.239699999999999</c:v>
                </c:pt>
                <c:pt idx="191">
                  <c:v>10.51</c:v>
                </c:pt>
                <c:pt idx="192">
                  <c:v>8.9648000000000003</c:v>
                </c:pt>
                <c:pt idx="193">
                  <c:v>9.0863999999999994</c:v>
                </c:pt>
                <c:pt idx="194">
                  <c:v>8.4810999999999996</c:v>
                </c:pt>
                <c:pt idx="195">
                  <c:v>8.9934999999999992</c:v>
                </c:pt>
                <c:pt idx="196">
                  <c:v>8.3308</c:v>
                </c:pt>
                <c:pt idx="197">
                  <c:v>4.1798000000000002</c:v>
                </c:pt>
                <c:pt idx="198">
                  <c:v>8.8459000000000003</c:v>
                </c:pt>
                <c:pt idx="199">
                  <c:v>8.7698999999999998</c:v>
                </c:pt>
                <c:pt idx="200">
                  <c:v>8.6791999999999998</c:v>
                </c:pt>
                <c:pt idx="201">
                  <c:v>11.886699999999999</c:v>
                </c:pt>
                <c:pt idx="202">
                  <c:v>9.1250999999999998</c:v>
                </c:pt>
                <c:pt idx="203">
                  <c:v>9.9133999999999993</c:v>
                </c:pt>
                <c:pt idx="204">
                  <c:v>11.0427</c:v>
                </c:pt>
                <c:pt idx="205">
                  <c:v>10.3316</c:v>
                </c:pt>
                <c:pt idx="206">
                  <c:v>13.868399999999999</c:v>
                </c:pt>
                <c:pt idx="207">
                  <c:v>9.9617000000000004</c:v>
                </c:pt>
                <c:pt idx="208">
                  <c:v>12.945399999999999</c:v>
                </c:pt>
                <c:pt idx="209">
                  <c:v>12.049300000000001</c:v>
                </c:pt>
                <c:pt idx="210">
                  <c:v>9.8087999999999997</c:v>
                </c:pt>
                <c:pt idx="211">
                  <c:v>14.553699999999999</c:v>
                </c:pt>
                <c:pt idx="212">
                  <c:v>14.2012</c:v>
                </c:pt>
                <c:pt idx="213">
                  <c:v>13.9405</c:v>
                </c:pt>
                <c:pt idx="214">
                  <c:v>11.7331</c:v>
                </c:pt>
                <c:pt idx="215">
                  <c:v>12.0427</c:v>
                </c:pt>
                <c:pt idx="216">
                  <c:v>13.0379</c:v>
                </c:pt>
                <c:pt idx="217">
                  <c:v>14.7204</c:v>
                </c:pt>
                <c:pt idx="218">
                  <c:v>13.077999999999999</c:v>
                </c:pt>
                <c:pt idx="219">
                  <c:v>14.032999999999999</c:v>
                </c:pt>
                <c:pt idx="220">
                  <c:v>14.643700000000001</c:v>
                </c:pt>
                <c:pt idx="221">
                  <c:v>11.911199999999999</c:v>
                </c:pt>
                <c:pt idx="222">
                  <c:v>13.981</c:v>
                </c:pt>
                <c:pt idx="223">
                  <c:v>14.1342</c:v>
                </c:pt>
                <c:pt idx="224">
                  <c:v>11.6546</c:v>
                </c:pt>
                <c:pt idx="225">
                  <c:v>12.546099999999999</c:v>
                </c:pt>
                <c:pt idx="226">
                  <c:v>14.360799999999999</c:v>
                </c:pt>
                <c:pt idx="227">
                  <c:v>13.363</c:v>
                </c:pt>
                <c:pt idx="228">
                  <c:v>14.1782</c:v>
                </c:pt>
                <c:pt idx="229">
                  <c:v>13.4422</c:v>
                </c:pt>
                <c:pt idx="230">
                  <c:v>11.5966</c:v>
                </c:pt>
                <c:pt idx="231">
                  <c:v>12.413399999999999</c:v>
                </c:pt>
                <c:pt idx="232">
                  <c:v>13.4504</c:v>
                </c:pt>
                <c:pt idx="233">
                  <c:v>13.4559</c:v>
                </c:pt>
                <c:pt idx="234">
                  <c:v>13.0825</c:v>
                </c:pt>
                <c:pt idx="235">
                  <c:v>11.0311</c:v>
                </c:pt>
                <c:pt idx="236">
                  <c:v>13.493399999999999</c:v>
                </c:pt>
                <c:pt idx="237">
                  <c:v>11.4146</c:v>
                </c:pt>
                <c:pt idx="238">
                  <c:v>12.531700000000001</c:v>
                </c:pt>
                <c:pt idx="239">
                  <c:v>13.1372</c:v>
                </c:pt>
                <c:pt idx="240">
                  <c:v>13.064</c:v>
                </c:pt>
                <c:pt idx="241">
                  <c:v>13.9703</c:v>
                </c:pt>
                <c:pt idx="242">
                  <c:v>17.4358</c:v>
                </c:pt>
                <c:pt idx="243">
                  <c:v>16.6968</c:v>
                </c:pt>
                <c:pt idx="244">
                  <c:v>14.1379</c:v>
                </c:pt>
                <c:pt idx="245">
                  <c:v>15.1088</c:v>
                </c:pt>
                <c:pt idx="246">
                  <c:v>13.391400000000001</c:v>
                </c:pt>
                <c:pt idx="247">
                  <c:v>15.3025</c:v>
                </c:pt>
                <c:pt idx="248">
                  <c:v>16.826499999999999</c:v>
                </c:pt>
                <c:pt idx="249">
                  <c:v>17.077300000000001</c:v>
                </c:pt>
                <c:pt idx="250">
                  <c:v>20.266300000000001</c:v>
                </c:pt>
                <c:pt idx="251">
                  <c:v>18.210599999999999</c:v>
                </c:pt>
                <c:pt idx="252">
                  <c:v>17.7028</c:v>
                </c:pt>
                <c:pt idx="253">
                  <c:v>17.936900000000001</c:v>
                </c:pt>
                <c:pt idx="254">
                  <c:v>18.2134</c:v>
                </c:pt>
                <c:pt idx="255">
                  <c:v>17.049600000000002</c:v>
                </c:pt>
                <c:pt idx="256">
                  <c:v>16.412199999999999</c:v>
                </c:pt>
                <c:pt idx="257">
                  <c:v>16.8</c:v>
                </c:pt>
                <c:pt idx="258">
                  <c:v>18.244599999999998</c:v>
                </c:pt>
                <c:pt idx="259">
                  <c:v>17.658999999999999</c:v>
                </c:pt>
                <c:pt idx="260">
                  <c:v>15.9682</c:v>
                </c:pt>
                <c:pt idx="261">
                  <c:v>14.4474</c:v>
                </c:pt>
                <c:pt idx="262">
                  <c:v>16.541799999999999</c:v>
                </c:pt>
                <c:pt idx="263">
                  <c:v>15.581300000000001</c:v>
                </c:pt>
                <c:pt idx="264">
                  <c:v>15.5618</c:v>
                </c:pt>
                <c:pt idx="265">
                  <c:v>13.8194</c:v>
                </c:pt>
                <c:pt idx="266">
                  <c:v>16.114899999999999</c:v>
                </c:pt>
                <c:pt idx="267">
                  <c:v>15.8986</c:v>
                </c:pt>
                <c:pt idx="268">
                  <c:v>13.837999999999999</c:v>
                </c:pt>
                <c:pt idx="269">
                  <c:v>15.5594</c:v>
                </c:pt>
                <c:pt idx="270">
                  <c:v>15.1165</c:v>
                </c:pt>
                <c:pt idx="271">
                  <c:v>13.9574</c:v>
                </c:pt>
                <c:pt idx="272">
                  <c:v>13.676299999999999</c:v>
                </c:pt>
                <c:pt idx="273">
                  <c:v>14.582000000000001</c:v>
                </c:pt>
                <c:pt idx="274">
                  <c:v>16.029</c:v>
                </c:pt>
                <c:pt idx="275">
                  <c:v>16.365500000000001</c:v>
                </c:pt>
                <c:pt idx="276">
                  <c:v>16.549499999999998</c:v>
                </c:pt>
                <c:pt idx="277">
                  <c:v>17.058800000000002</c:v>
                </c:pt>
                <c:pt idx="278">
                  <c:v>14.866899999999999</c:v>
                </c:pt>
                <c:pt idx="279">
                  <c:v>20.273900000000001</c:v>
                </c:pt>
                <c:pt idx="280">
                  <c:v>17.293600000000001</c:v>
                </c:pt>
                <c:pt idx="281">
                  <c:v>13.1538</c:v>
                </c:pt>
                <c:pt idx="282">
                  <c:v>16.569800000000001</c:v>
                </c:pt>
                <c:pt idx="283">
                  <c:v>18.457999999999998</c:v>
                </c:pt>
                <c:pt idx="284">
                  <c:v>19.578399999999998</c:v>
                </c:pt>
                <c:pt idx="285">
                  <c:v>18.4406</c:v>
                </c:pt>
                <c:pt idx="286">
                  <c:v>17.443100000000001</c:v>
                </c:pt>
                <c:pt idx="287">
                  <c:v>18.5532</c:v>
                </c:pt>
                <c:pt idx="288">
                  <c:v>19.561399999999999</c:v>
                </c:pt>
                <c:pt idx="289">
                  <c:v>17.9252</c:v>
                </c:pt>
                <c:pt idx="290">
                  <c:v>19.679200000000002</c:v>
                </c:pt>
                <c:pt idx="291">
                  <c:v>16.085799999999999</c:v>
                </c:pt>
                <c:pt idx="292">
                  <c:v>17.584299999999999</c:v>
                </c:pt>
                <c:pt idx="293">
                  <c:v>15.4765</c:v>
                </c:pt>
                <c:pt idx="294">
                  <c:v>19.4345</c:v>
                </c:pt>
                <c:pt idx="295">
                  <c:v>18.628699999999998</c:v>
                </c:pt>
                <c:pt idx="296">
                  <c:v>17.036000000000001</c:v>
                </c:pt>
                <c:pt idx="297">
                  <c:v>17.7728</c:v>
                </c:pt>
                <c:pt idx="298">
                  <c:v>16.309899999999999</c:v>
                </c:pt>
                <c:pt idx="299">
                  <c:v>17.5426</c:v>
                </c:pt>
                <c:pt idx="300">
                  <c:v>16.566800000000001</c:v>
                </c:pt>
                <c:pt idx="301">
                  <c:v>10.159700000000001</c:v>
                </c:pt>
                <c:pt idx="302">
                  <c:v>20.410499999999999</c:v>
                </c:pt>
                <c:pt idx="303">
                  <c:v>16.701899999999998</c:v>
                </c:pt>
                <c:pt idx="304">
                  <c:v>13.766299999999999</c:v>
                </c:pt>
                <c:pt idx="305">
                  <c:v>14.6083</c:v>
                </c:pt>
                <c:pt idx="306">
                  <c:v>16.751799999999999</c:v>
                </c:pt>
                <c:pt idx="307">
                  <c:v>13.502700000000001</c:v>
                </c:pt>
                <c:pt idx="308">
                  <c:v>16.030100000000001</c:v>
                </c:pt>
                <c:pt idx="309">
                  <c:v>15.9208</c:v>
                </c:pt>
                <c:pt idx="310">
                  <c:v>15.206899999999999</c:v>
                </c:pt>
                <c:pt idx="311">
                  <c:v>14.9495</c:v>
                </c:pt>
                <c:pt idx="312">
                  <c:v>14.4297</c:v>
                </c:pt>
                <c:pt idx="313">
                  <c:v>15.3241</c:v>
                </c:pt>
                <c:pt idx="314">
                  <c:v>16.171199999999999</c:v>
                </c:pt>
                <c:pt idx="315">
                  <c:v>15.067299999999999</c:v>
                </c:pt>
                <c:pt idx="316">
                  <c:v>16.578700000000001</c:v>
                </c:pt>
                <c:pt idx="317">
                  <c:v>16.4864</c:v>
                </c:pt>
                <c:pt idx="318">
                  <c:v>16.533200000000001</c:v>
                </c:pt>
                <c:pt idx="319">
                  <c:v>15.0288</c:v>
                </c:pt>
                <c:pt idx="320">
                  <c:v>14.3393</c:v>
                </c:pt>
                <c:pt idx="321">
                  <c:v>14.7864</c:v>
                </c:pt>
                <c:pt idx="322">
                  <c:v>16.059100000000001</c:v>
                </c:pt>
                <c:pt idx="323">
                  <c:v>17.275600000000001</c:v>
                </c:pt>
                <c:pt idx="324">
                  <c:v>17.380700000000001</c:v>
                </c:pt>
                <c:pt idx="325">
                  <c:v>19.476099999999999</c:v>
                </c:pt>
                <c:pt idx="326">
                  <c:v>16.0501</c:v>
                </c:pt>
                <c:pt idx="327">
                  <c:v>18.083300000000001</c:v>
                </c:pt>
                <c:pt idx="328">
                  <c:v>15.0654</c:v>
                </c:pt>
                <c:pt idx="329">
                  <c:v>17.773800000000001</c:v>
                </c:pt>
                <c:pt idx="330">
                  <c:v>17.080200000000001</c:v>
                </c:pt>
                <c:pt idx="331">
                  <c:v>17.447800000000001</c:v>
                </c:pt>
                <c:pt idx="332">
                  <c:v>17.0915</c:v>
                </c:pt>
                <c:pt idx="333">
                  <c:v>19.034600000000001</c:v>
                </c:pt>
                <c:pt idx="334">
                  <c:v>13.612</c:v>
                </c:pt>
                <c:pt idx="335">
                  <c:v>13.553000000000001</c:v>
                </c:pt>
                <c:pt idx="336">
                  <c:v>18.698699999999999</c:v>
                </c:pt>
                <c:pt idx="337">
                  <c:v>14.178100000000001</c:v>
                </c:pt>
                <c:pt idx="338">
                  <c:v>17.572700000000001</c:v>
                </c:pt>
                <c:pt idx="339">
                  <c:v>16.4054</c:v>
                </c:pt>
                <c:pt idx="340">
                  <c:v>19.479399999999998</c:v>
                </c:pt>
                <c:pt idx="341">
                  <c:v>16.557600000000001</c:v>
                </c:pt>
                <c:pt idx="342">
                  <c:v>14.292999999999999</c:v>
                </c:pt>
                <c:pt idx="343">
                  <c:v>15.4491</c:v>
                </c:pt>
                <c:pt idx="344">
                  <c:v>12.5406</c:v>
                </c:pt>
                <c:pt idx="345">
                  <c:v>16.253599999999999</c:v>
                </c:pt>
                <c:pt idx="346">
                  <c:v>16.9299</c:v>
                </c:pt>
                <c:pt idx="347">
                  <c:v>18.441700000000001</c:v>
                </c:pt>
                <c:pt idx="348">
                  <c:v>16.0075</c:v>
                </c:pt>
                <c:pt idx="349">
                  <c:v>16.201000000000001</c:v>
                </c:pt>
                <c:pt idx="350">
                  <c:v>15.8675</c:v>
                </c:pt>
                <c:pt idx="351">
                  <c:v>15.194900000000001</c:v>
                </c:pt>
                <c:pt idx="352">
                  <c:v>18.1294</c:v>
                </c:pt>
                <c:pt idx="353">
                  <c:v>15.857900000000001</c:v>
                </c:pt>
                <c:pt idx="354">
                  <c:v>17.822099999999999</c:v>
                </c:pt>
                <c:pt idx="355">
                  <c:v>17.019500000000001</c:v>
                </c:pt>
                <c:pt idx="356">
                  <c:v>19.811299999999999</c:v>
                </c:pt>
                <c:pt idx="357">
                  <c:v>18.0762</c:v>
                </c:pt>
                <c:pt idx="358">
                  <c:v>20.3399</c:v>
                </c:pt>
                <c:pt idx="359">
                  <c:v>18.688500000000001</c:v>
                </c:pt>
                <c:pt idx="360">
                  <c:v>21.437899999999999</c:v>
                </c:pt>
                <c:pt idx="361">
                  <c:v>21.085999999999999</c:v>
                </c:pt>
                <c:pt idx="362">
                  <c:v>18.560700000000001</c:v>
                </c:pt>
                <c:pt idx="363">
                  <c:v>18.5854</c:v>
                </c:pt>
                <c:pt idx="364">
                  <c:v>19.745100000000001</c:v>
                </c:pt>
                <c:pt idx="365">
                  <c:v>21.909099999999999</c:v>
                </c:pt>
                <c:pt idx="366">
                  <c:v>19.122</c:v>
                </c:pt>
                <c:pt idx="367">
                  <c:v>19.6662</c:v>
                </c:pt>
                <c:pt idx="368">
                  <c:v>17.986799999999999</c:v>
                </c:pt>
                <c:pt idx="369">
                  <c:v>19.536300000000001</c:v>
                </c:pt>
                <c:pt idx="370">
                  <c:v>19.683700000000002</c:v>
                </c:pt>
                <c:pt idx="371">
                  <c:v>18.549399999999999</c:v>
                </c:pt>
                <c:pt idx="372">
                  <c:v>21.503699999999998</c:v>
                </c:pt>
                <c:pt idx="373">
                  <c:v>17.842300000000002</c:v>
                </c:pt>
                <c:pt idx="374">
                  <c:v>16.046600000000002</c:v>
                </c:pt>
                <c:pt idx="375">
                  <c:v>18.591100000000001</c:v>
                </c:pt>
                <c:pt idx="376">
                  <c:v>17.885899999999999</c:v>
                </c:pt>
                <c:pt idx="377">
                  <c:v>18.536000000000001</c:v>
                </c:pt>
                <c:pt idx="378">
                  <c:v>18.755500000000001</c:v>
                </c:pt>
                <c:pt idx="379">
                  <c:v>18.481200000000001</c:v>
                </c:pt>
                <c:pt idx="380">
                  <c:v>16.7105</c:v>
                </c:pt>
                <c:pt idx="381">
                  <c:v>17.054300000000001</c:v>
                </c:pt>
                <c:pt idx="382">
                  <c:v>20.221399999999999</c:v>
                </c:pt>
                <c:pt idx="383">
                  <c:v>19.930700000000002</c:v>
                </c:pt>
                <c:pt idx="384">
                  <c:v>17.4529</c:v>
                </c:pt>
                <c:pt idx="385">
                  <c:v>17.009599999999999</c:v>
                </c:pt>
                <c:pt idx="386">
                  <c:v>18.955200000000001</c:v>
                </c:pt>
                <c:pt idx="387">
                  <c:v>17.844999999999999</c:v>
                </c:pt>
                <c:pt idx="388">
                  <c:v>20.468399999999999</c:v>
                </c:pt>
                <c:pt idx="389">
                  <c:v>20.483699999999999</c:v>
                </c:pt>
                <c:pt idx="390">
                  <c:v>21.163</c:v>
                </c:pt>
                <c:pt idx="391">
                  <c:v>24.3628</c:v>
                </c:pt>
                <c:pt idx="392">
                  <c:v>22.397200000000002</c:v>
                </c:pt>
                <c:pt idx="393">
                  <c:v>23.001300000000001</c:v>
                </c:pt>
                <c:pt idx="394">
                  <c:v>22.903500000000001</c:v>
                </c:pt>
                <c:pt idx="395">
                  <c:v>23.1815</c:v>
                </c:pt>
                <c:pt idx="396">
                  <c:v>23.1828</c:v>
                </c:pt>
                <c:pt idx="397">
                  <c:v>23.483899999999998</c:v>
                </c:pt>
                <c:pt idx="398">
                  <c:v>23.4863</c:v>
                </c:pt>
                <c:pt idx="399">
                  <c:v>25.304400000000001</c:v>
                </c:pt>
                <c:pt idx="400">
                  <c:v>27.3443</c:v>
                </c:pt>
                <c:pt idx="401">
                  <c:v>28.3902</c:v>
                </c:pt>
                <c:pt idx="402">
                  <c:v>31.647099999999998</c:v>
                </c:pt>
                <c:pt idx="403">
                  <c:v>33.054099999999998</c:v>
                </c:pt>
                <c:pt idx="404">
                  <c:v>34.074100000000001</c:v>
                </c:pt>
                <c:pt idx="405">
                  <c:v>36.978700000000003</c:v>
                </c:pt>
                <c:pt idx="406">
                  <c:v>37.088200000000001</c:v>
                </c:pt>
                <c:pt idx="407">
                  <c:v>40.256399999999999</c:v>
                </c:pt>
                <c:pt idx="408">
                  <c:v>39.907800000000002</c:v>
                </c:pt>
                <c:pt idx="409">
                  <c:v>43.0229</c:v>
                </c:pt>
                <c:pt idx="410">
                  <c:v>45.318300000000001</c:v>
                </c:pt>
                <c:pt idx="411">
                  <c:v>47.296599999999998</c:v>
                </c:pt>
                <c:pt idx="412">
                  <c:v>52.775799999999997</c:v>
                </c:pt>
                <c:pt idx="413">
                  <c:v>55.534399999999998</c:v>
                </c:pt>
                <c:pt idx="414">
                  <c:v>60.043500000000002</c:v>
                </c:pt>
                <c:pt idx="415">
                  <c:v>60.937100000000001</c:v>
                </c:pt>
                <c:pt idx="416">
                  <c:v>69.535700000000006</c:v>
                </c:pt>
                <c:pt idx="417">
                  <c:v>73.633600000000001</c:v>
                </c:pt>
                <c:pt idx="418">
                  <c:v>83.619</c:v>
                </c:pt>
                <c:pt idx="419">
                  <c:v>91.000600000000006</c:v>
                </c:pt>
                <c:pt idx="420">
                  <c:v>102.1082</c:v>
                </c:pt>
                <c:pt idx="421">
                  <c:v>112.0557</c:v>
                </c:pt>
                <c:pt idx="422">
                  <c:v>125.2478</c:v>
                </c:pt>
                <c:pt idx="423">
                  <c:v>141.80840000000001</c:v>
                </c:pt>
                <c:pt idx="424">
                  <c:v>156.47819999999999</c:v>
                </c:pt>
                <c:pt idx="425">
                  <c:v>172.624</c:v>
                </c:pt>
                <c:pt idx="426">
                  <c:v>182.86170000000001</c:v>
                </c:pt>
                <c:pt idx="427">
                  <c:v>194.91290000000001</c:v>
                </c:pt>
                <c:pt idx="428">
                  <c:v>207.46129999999999</c:v>
                </c:pt>
                <c:pt idx="429">
                  <c:v>220.35470000000001</c:v>
                </c:pt>
                <c:pt idx="430">
                  <c:v>230.4984</c:v>
                </c:pt>
                <c:pt idx="431">
                  <c:v>240.08860000000001</c:v>
                </c:pt>
                <c:pt idx="432">
                  <c:v>248.59690000000001</c:v>
                </c:pt>
                <c:pt idx="433">
                  <c:v>257.7217</c:v>
                </c:pt>
                <c:pt idx="434">
                  <c:v>264.12779999999998</c:v>
                </c:pt>
                <c:pt idx="435">
                  <c:v>271.45089999999999</c:v>
                </c:pt>
                <c:pt idx="436">
                  <c:v>276.82499999999999</c:v>
                </c:pt>
                <c:pt idx="437">
                  <c:v>281.30599999999998</c:v>
                </c:pt>
                <c:pt idx="438">
                  <c:v>282.76729999999998</c:v>
                </c:pt>
                <c:pt idx="439">
                  <c:v>290.08769999999998</c:v>
                </c:pt>
                <c:pt idx="440">
                  <c:v>290.40460000000002</c:v>
                </c:pt>
                <c:pt idx="441">
                  <c:v>292.85890000000001</c:v>
                </c:pt>
                <c:pt idx="442">
                  <c:v>295.85289999999998</c:v>
                </c:pt>
                <c:pt idx="443">
                  <c:v>297.83280000000002</c:v>
                </c:pt>
                <c:pt idx="444">
                  <c:v>303.01339999999999</c:v>
                </c:pt>
                <c:pt idx="445">
                  <c:v>301.3716</c:v>
                </c:pt>
                <c:pt idx="446">
                  <c:v>297.90010000000001</c:v>
                </c:pt>
                <c:pt idx="447">
                  <c:v>303.5838</c:v>
                </c:pt>
                <c:pt idx="448">
                  <c:v>300.17489999999998</c:v>
                </c:pt>
                <c:pt idx="449">
                  <c:v>301.27339999999998</c:v>
                </c:pt>
                <c:pt idx="450">
                  <c:v>302.50189999999998</c:v>
                </c:pt>
                <c:pt idx="451">
                  <c:v>300.20389999999998</c:v>
                </c:pt>
                <c:pt idx="452">
                  <c:v>297.6225</c:v>
                </c:pt>
                <c:pt idx="453">
                  <c:v>294.42360000000002</c:v>
                </c:pt>
                <c:pt idx="454">
                  <c:v>296.29629999999997</c:v>
                </c:pt>
                <c:pt idx="455">
                  <c:v>288.42090000000002</c:v>
                </c:pt>
                <c:pt idx="456">
                  <c:v>285.51499999999999</c:v>
                </c:pt>
                <c:pt idx="457">
                  <c:v>287.63670000000002</c:v>
                </c:pt>
                <c:pt idx="458">
                  <c:v>281.2833</c:v>
                </c:pt>
                <c:pt idx="459">
                  <c:v>282.23860000000002</c:v>
                </c:pt>
                <c:pt idx="460">
                  <c:v>283.08019999999999</c:v>
                </c:pt>
                <c:pt idx="461">
                  <c:v>276.78840000000002</c:v>
                </c:pt>
                <c:pt idx="462">
                  <c:v>281.64240000000001</c:v>
                </c:pt>
                <c:pt idx="463">
                  <c:v>276.85500000000002</c:v>
                </c:pt>
                <c:pt idx="464">
                  <c:v>276.01850000000002</c:v>
                </c:pt>
                <c:pt idx="465">
                  <c:v>273.55590000000001</c:v>
                </c:pt>
                <c:pt idx="466">
                  <c:v>270.51819999999998</c:v>
                </c:pt>
                <c:pt idx="467">
                  <c:v>269.7713</c:v>
                </c:pt>
                <c:pt idx="468">
                  <c:v>257.70069999999998</c:v>
                </c:pt>
                <c:pt idx="469">
                  <c:v>263.721</c:v>
                </c:pt>
                <c:pt idx="470">
                  <c:v>257.90600000000001</c:v>
                </c:pt>
                <c:pt idx="471">
                  <c:v>258.85090000000002</c:v>
                </c:pt>
                <c:pt idx="472">
                  <c:v>254.1514</c:v>
                </c:pt>
                <c:pt idx="473">
                  <c:v>260.08179999999999</c:v>
                </c:pt>
                <c:pt idx="474">
                  <c:v>253.6902</c:v>
                </c:pt>
                <c:pt idx="475">
                  <c:v>255.33189999999999</c:v>
                </c:pt>
                <c:pt idx="476">
                  <c:v>250.1473</c:v>
                </c:pt>
                <c:pt idx="477">
                  <c:v>253.91550000000001</c:v>
                </c:pt>
                <c:pt idx="478">
                  <c:v>249.73609999999999</c:v>
                </c:pt>
                <c:pt idx="479">
                  <c:v>253.13990000000001</c:v>
                </c:pt>
                <c:pt idx="480">
                  <c:v>250.07640000000001</c:v>
                </c:pt>
                <c:pt idx="481">
                  <c:v>253.0487</c:v>
                </c:pt>
                <c:pt idx="482">
                  <c:v>250.62799999999999</c:v>
                </c:pt>
                <c:pt idx="483">
                  <c:v>255.25319999999999</c:v>
                </c:pt>
                <c:pt idx="484">
                  <c:v>255.97649999999999</c:v>
                </c:pt>
                <c:pt idx="485">
                  <c:v>258.81990000000002</c:v>
                </c:pt>
                <c:pt idx="486">
                  <c:v>256.02339999999998</c:v>
                </c:pt>
                <c:pt idx="487">
                  <c:v>261.09859999999998</c:v>
                </c:pt>
                <c:pt idx="488">
                  <c:v>261.66649999999998</c:v>
                </c:pt>
                <c:pt idx="489">
                  <c:v>259.70530000000002</c:v>
                </c:pt>
                <c:pt idx="490">
                  <c:v>262.13330000000002</c:v>
                </c:pt>
                <c:pt idx="491">
                  <c:v>267.48669999999998</c:v>
                </c:pt>
                <c:pt idx="492">
                  <c:v>271.44229999999999</c:v>
                </c:pt>
                <c:pt idx="493">
                  <c:v>268.4837</c:v>
                </c:pt>
                <c:pt idx="494">
                  <c:v>276.3707</c:v>
                </c:pt>
                <c:pt idx="495">
                  <c:v>272.38819999999998</c:v>
                </c:pt>
                <c:pt idx="496">
                  <c:v>281.5351</c:v>
                </c:pt>
                <c:pt idx="497">
                  <c:v>286.20819999999998</c:v>
                </c:pt>
                <c:pt idx="498">
                  <c:v>285.17099999999999</c:v>
                </c:pt>
                <c:pt idx="499">
                  <c:v>285.81720000000001</c:v>
                </c:pt>
                <c:pt idx="500">
                  <c:v>284.71210000000002</c:v>
                </c:pt>
                <c:pt idx="501">
                  <c:v>293.4248</c:v>
                </c:pt>
                <c:pt idx="502">
                  <c:v>297.25729999999999</c:v>
                </c:pt>
                <c:pt idx="503">
                  <c:v>301.18650000000002</c:v>
                </c:pt>
                <c:pt idx="504">
                  <c:v>298.37639999999999</c:v>
                </c:pt>
                <c:pt idx="505">
                  <c:v>305.25069999999999</c:v>
                </c:pt>
                <c:pt idx="506">
                  <c:v>305.4076</c:v>
                </c:pt>
                <c:pt idx="507">
                  <c:v>314.07049999999998</c:v>
                </c:pt>
                <c:pt idx="508">
                  <c:v>311.61439999999999</c:v>
                </c:pt>
                <c:pt idx="509">
                  <c:v>318.7867</c:v>
                </c:pt>
                <c:pt idx="510">
                  <c:v>321.55599999999998</c:v>
                </c:pt>
                <c:pt idx="511">
                  <c:v>325.33260000000001</c:v>
                </c:pt>
                <c:pt idx="512">
                  <c:v>326.3057</c:v>
                </c:pt>
                <c:pt idx="513">
                  <c:v>327.65870000000001</c:v>
                </c:pt>
                <c:pt idx="514">
                  <c:v>326.16269999999997</c:v>
                </c:pt>
                <c:pt idx="515">
                  <c:v>331.27679999999998</c:v>
                </c:pt>
                <c:pt idx="516">
                  <c:v>335.17270000000002</c:v>
                </c:pt>
                <c:pt idx="517">
                  <c:v>335.02069999999998</c:v>
                </c:pt>
                <c:pt idx="518">
                  <c:v>334.53789999999998</c:v>
                </c:pt>
                <c:pt idx="519">
                  <c:v>336.54500000000002</c:v>
                </c:pt>
                <c:pt idx="520">
                  <c:v>341.91879999999998</c:v>
                </c:pt>
                <c:pt idx="521">
                  <c:v>343.43110000000001</c:v>
                </c:pt>
                <c:pt idx="522">
                  <c:v>341.0489</c:v>
                </c:pt>
                <c:pt idx="523">
                  <c:v>343.29880000000003</c:v>
                </c:pt>
                <c:pt idx="524">
                  <c:v>347.72160000000002</c:v>
                </c:pt>
                <c:pt idx="525">
                  <c:v>348.81</c:v>
                </c:pt>
                <c:pt idx="526">
                  <c:v>347.10129999999998</c:v>
                </c:pt>
                <c:pt idx="527">
                  <c:v>345.84399999999999</c:v>
                </c:pt>
                <c:pt idx="528">
                  <c:v>349.1737</c:v>
                </c:pt>
                <c:pt idx="529">
                  <c:v>352.23</c:v>
                </c:pt>
                <c:pt idx="530">
                  <c:v>346.45960000000002</c:v>
                </c:pt>
                <c:pt idx="531">
                  <c:v>345.47120000000001</c:v>
                </c:pt>
                <c:pt idx="532">
                  <c:v>343.8227</c:v>
                </c:pt>
                <c:pt idx="533">
                  <c:v>344.05079999999998</c:v>
                </c:pt>
                <c:pt idx="534">
                  <c:v>340.64170000000001</c:v>
                </c:pt>
                <c:pt idx="535">
                  <c:v>343.90179999999998</c:v>
                </c:pt>
                <c:pt idx="536">
                  <c:v>341.34809999999999</c:v>
                </c:pt>
                <c:pt idx="537">
                  <c:v>331.4006</c:v>
                </c:pt>
                <c:pt idx="538">
                  <c:v>335.84190000000001</c:v>
                </c:pt>
                <c:pt idx="539">
                  <c:v>326.19600000000003</c:v>
                </c:pt>
                <c:pt idx="540">
                  <c:v>332.96949999999998</c:v>
                </c:pt>
                <c:pt idx="541">
                  <c:v>319.03680000000003</c:v>
                </c:pt>
                <c:pt idx="542">
                  <c:v>328.38409999999999</c:v>
                </c:pt>
                <c:pt idx="543">
                  <c:v>323.35559999999998</c:v>
                </c:pt>
                <c:pt idx="544">
                  <c:v>318.68470000000002</c:v>
                </c:pt>
                <c:pt idx="545">
                  <c:v>314.35419999999999</c:v>
                </c:pt>
                <c:pt idx="546">
                  <c:v>316.72489999999999</c:v>
                </c:pt>
                <c:pt idx="547">
                  <c:v>307.29129999999998</c:v>
                </c:pt>
                <c:pt idx="548">
                  <c:v>303.9742</c:v>
                </c:pt>
                <c:pt idx="549">
                  <c:v>314.32369999999997</c:v>
                </c:pt>
                <c:pt idx="550">
                  <c:v>331.12389999999999</c:v>
                </c:pt>
                <c:pt idx="551">
                  <c:v>299.7756</c:v>
                </c:pt>
                <c:pt idx="552">
                  <c:v>293.69819999999999</c:v>
                </c:pt>
                <c:pt idx="553">
                  <c:v>297.68860000000001</c:v>
                </c:pt>
                <c:pt idx="554">
                  <c:v>296.53230000000002</c:v>
                </c:pt>
                <c:pt idx="555">
                  <c:v>297.21109999999999</c:v>
                </c:pt>
                <c:pt idx="556">
                  <c:v>290.07760000000002</c:v>
                </c:pt>
                <c:pt idx="557">
                  <c:v>283.80459999999999</c:v>
                </c:pt>
                <c:pt idx="558">
                  <c:v>283.11829999999998</c:v>
                </c:pt>
                <c:pt idx="559">
                  <c:v>284.7491</c:v>
                </c:pt>
                <c:pt idx="560">
                  <c:v>280.77460000000002</c:v>
                </c:pt>
                <c:pt idx="561">
                  <c:v>283.24959999999999</c:v>
                </c:pt>
                <c:pt idx="562">
                  <c:v>279.91070000000002</c:v>
                </c:pt>
                <c:pt idx="563">
                  <c:v>267.60669999999999</c:v>
                </c:pt>
                <c:pt idx="564">
                  <c:v>278.8895</c:v>
                </c:pt>
                <c:pt idx="565">
                  <c:v>272.27260000000001</c:v>
                </c:pt>
                <c:pt idx="566">
                  <c:v>272.38740000000001</c:v>
                </c:pt>
                <c:pt idx="567">
                  <c:v>272.88330000000002</c:v>
                </c:pt>
                <c:pt idx="568">
                  <c:v>269.10809999999998</c:v>
                </c:pt>
                <c:pt idx="569">
                  <c:v>270.80059999999997</c:v>
                </c:pt>
                <c:pt idx="570">
                  <c:v>263.87520000000001</c:v>
                </c:pt>
                <c:pt idx="571">
                  <c:v>265.5557</c:v>
                </c:pt>
                <c:pt idx="572">
                  <c:v>266.0693</c:v>
                </c:pt>
                <c:pt idx="573">
                  <c:v>269.69869999999997</c:v>
                </c:pt>
                <c:pt idx="574">
                  <c:v>270.2353</c:v>
                </c:pt>
                <c:pt idx="575">
                  <c:v>264.69299999999998</c:v>
                </c:pt>
                <c:pt idx="576">
                  <c:v>270.39600000000002</c:v>
                </c:pt>
                <c:pt idx="577">
                  <c:v>267.84890000000001</c:v>
                </c:pt>
                <c:pt idx="578">
                  <c:v>269.16590000000002</c:v>
                </c:pt>
                <c:pt idx="579">
                  <c:v>268.9239</c:v>
                </c:pt>
                <c:pt idx="580">
                  <c:v>272.21440000000001</c:v>
                </c:pt>
                <c:pt idx="581">
                  <c:v>275.58949999999999</c:v>
                </c:pt>
                <c:pt idx="582">
                  <c:v>274.17309999999998</c:v>
                </c:pt>
                <c:pt idx="583">
                  <c:v>276.01900000000001</c:v>
                </c:pt>
                <c:pt idx="584">
                  <c:v>281.9973</c:v>
                </c:pt>
                <c:pt idx="585">
                  <c:v>279.88459999999998</c:v>
                </c:pt>
                <c:pt idx="586">
                  <c:v>288.12709999999998</c:v>
                </c:pt>
                <c:pt idx="587">
                  <c:v>282.14319999999998</c:v>
                </c:pt>
                <c:pt idx="588">
                  <c:v>286.88069999999999</c:v>
                </c:pt>
                <c:pt idx="589">
                  <c:v>289.5455</c:v>
                </c:pt>
                <c:pt idx="590">
                  <c:v>284.04939999999999</c:v>
                </c:pt>
                <c:pt idx="591">
                  <c:v>290.7303</c:v>
                </c:pt>
                <c:pt idx="592">
                  <c:v>295.41789999999997</c:v>
                </c:pt>
                <c:pt idx="593">
                  <c:v>293.64789999999999</c:v>
                </c:pt>
                <c:pt idx="594">
                  <c:v>300.88810000000001</c:v>
                </c:pt>
                <c:pt idx="595">
                  <c:v>299.84649999999999</c:v>
                </c:pt>
                <c:pt idx="596">
                  <c:v>295.61919999999998</c:v>
                </c:pt>
                <c:pt idx="597">
                  <c:v>296.44580000000002</c:v>
                </c:pt>
                <c:pt idx="598">
                  <c:v>301.20620000000002</c:v>
                </c:pt>
                <c:pt idx="599">
                  <c:v>296.6395</c:v>
                </c:pt>
                <c:pt idx="600">
                  <c:v>304.83249999999998</c:v>
                </c:pt>
                <c:pt idx="601">
                  <c:v>303.31729999999999</c:v>
                </c:pt>
                <c:pt idx="602">
                  <c:v>303.73</c:v>
                </c:pt>
                <c:pt idx="603">
                  <c:v>305.78370000000001</c:v>
                </c:pt>
                <c:pt idx="604">
                  <c:v>303.97469999999998</c:v>
                </c:pt>
                <c:pt idx="605">
                  <c:v>309.8897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Sample  6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Sheet1!$A$2:$A$232</c:f>
              <c:numCache>
                <c:formatCode>General</c:formatCode>
                <c:ptCount val="231"/>
                <c:pt idx="0">
                  <c:v>0.10999999999967258</c:v>
                </c:pt>
                <c:pt idx="1">
                  <c:v>4.1319999999996071</c:v>
                </c:pt>
                <c:pt idx="2">
                  <c:v>8.1530000000002474</c:v>
                </c:pt>
                <c:pt idx="3">
                  <c:v>12.173999999999978</c:v>
                </c:pt>
                <c:pt idx="4">
                  <c:v>16.194999999999709</c:v>
                </c:pt>
                <c:pt idx="5">
                  <c:v>20.216000000000349</c:v>
                </c:pt>
                <c:pt idx="6">
                  <c:v>24.238000000000284</c:v>
                </c:pt>
                <c:pt idx="7">
                  <c:v>28.259000000000015</c:v>
                </c:pt>
                <c:pt idx="8">
                  <c:v>32.279999999999745</c:v>
                </c:pt>
                <c:pt idx="9">
                  <c:v>36.301000000000386</c:v>
                </c:pt>
                <c:pt idx="10">
                  <c:v>40.322000000000116</c:v>
                </c:pt>
                <c:pt idx="11">
                  <c:v>44.344000000000051</c:v>
                </c:pt>
                <c:pt idx="12">
                  <c:v>48.364999999999782</c:v>
                </c:pt>
                <c:pt idx="13">
                  <c:v>52.386000000000422</c:v>
                </c:pt>
                <c:pt idx="14">
                  <c:v>56.407000000000153</c:v>
                </c:pt>
                <c:pt idx="15">
                  <c:v>60.427999999999884</c:v>
                </c:pt>
                <c:pt idx="16">
                  <c:v>64.448999999999614</c:v>
                </c:pt>
                <c:pt idx="17">
                  <c:v>68.470999999999549</c:v>
                </c:pt>
                <c:pt idx="18">
                  <c:v>72.492000000000189</c:v>
                </c:pt>
                <c:pt idx="19">
                  <c:v>76.51299999999992</c:v>
                </c:pt>
                <c:pt idx="20">
                  <c:v>80.533999999999651</c:v>
                </c:pt>
                <c:pt idx="21">
                  <c:v>84.555000000000291</c:v>
                </c:pt>
                <c:pt idx="22">
                  <c:v>88.577000000000226</c:v>
                </c:pt>
                <c:pt idx="23">
                  <c:v>92.597999999999956</c:v>
                </c:pt>
                <c:pt idx="24">
                  <c:v>96.618999999999687</c:v>
                </c:pt>
                <c:pt idx="25">
                  <c:v>100.64000000000033</c:v>
                </c:pt>
                <c:pt idx="26">
                  <c:v>104.66100000000006</c:v>
                </c:pt>
                <c:pt idx="27">
                  <c:v>108.68299999999999</c:v>
                </c:pt>
                <c:pt idx="28">
                  <c:v>112.70399999999972</c:v>
                </c:pt>
                <c:pt idx="29">
                  <c:v>116.72500000000036</c:v>
                </c:pt>
                <c:pt idx="30">
                  <c:v>120.74600000000009</c:v>
                </c:pt>
                <c:pt idx="31">
                  <c:v>124.76699999999983</c:v>
                </c:pt>
                <c:pt idx="32">
                  <c:v>128.80299999999988</c:v>
                </c:pt>
                <c:pt idx="33">
                  <c:v>132.82399999999961</c:v>
                </c:pt>
                <c:pt idx="34">
                  <c:v>136.84599999999955</c:v>
                </c:pt>
                <c:pt idx="35">
                  <c:v>140.86700000000019</c:v>
                </c:pt>
                <c:pt idx="36">
                  <c:v>144.88799999999992</c:v>
                </c:pt>
                <c:pt idx="37">
                  <c:v>148.90899999999965</c:v>
                </c:pt>
                <c:pt idx="38">
                  <c:v>152.93000000000029</c:v>
                </c:pt>
                <c:pt idx="39">
                  <c:v>156.95200000000023</c:v>
                </c:pt>
                <c:pt idx="40">
                  <c:v>160.97299999999996</c:v>
                </c:pt>
                <c:pt idx="41">
                  <c:v>164.99399999999969</c:v>
                </c:pt>
                <c:pt idx="42">
                  <c:v>169.01500000000033</c:v>
                </c:pt>
                <c:pt idx="43">
                  <c:v>173.03600000000006</c:v>
                </c:pt>
                <c:pt idx="44">
                  <c:v>177.05799999999999</c:v>
                </c:pt>
                <c:pt idx="45">
                  <c:v>181.07899999999972</c:v>
                </c:pt>
                <c:pt idx="46">
                  <c:v>185.10000000000036</c:v>
                </c:pt>
                <c:pt idx="47">
                  <c:v>189.12100000000009</c:v>
                </c:pt>
                <c:pt idx="48">
                  <c:v>193.14199999999983</c:v>
                </c:pt>
                <c:pt idx="49">
                  <c:v>197.16299999999956</c:v>
                </c:pt>
                <c:pt idx="50">
                  <c:v>201.1850000000004</c:v>
                </c:pt>
                <c:pt idx="51">
                  <c:v>205.20600000000013</c:v>
                </c:pt>
                <c:pt idx="52">
                  <c:v>209.22699999999986</c:v>
                </c:pt>
                <c:pt idx="53">
                  <c:v>213.24799999999959</c:v>
                </c:pt>
                <c:pt idx="54">
                  <c:v>217.26900000000023</c:v>
                </c:pt>
                <c:pt idx="55">
                  <c:v>221.29100000000017</c:v>
                </c:pt>
                <c:pt idx="56">
                  <c:v>225.3119999999999</c:v>
                </c:pt>
                <c:pt idx="57">
                  <c:v>229.33299999999963</c:v>
                </c:pt>
                <c:pt idx="58">
                  <c:v>233.35400000000027</c:v>
                </c:pt>
                <c:pt idx="59">
                  <c:v>237.375</c:v>
                </c:pt>
                <c:pt idx="60">
                  <c:v>241.39699999999993</c:v>
                </c:pt>
                <c:pt idx="61">
                  <c:v>245.41799999999967</c:v>
                </c:pt>
                <c:pt idx="62">
                  <c:v>249.43900000000031</c:v>
                </c:pt>
                <c:pt idx="63">
                  <c:v>253.46000000000004</c:v>
                </c:pt>
                <c:pt idx="64">
                  <c:v>257.48099999999977</c:v>
                </c:pt>
                <c:pt idx="65">
                  <c:v>261.50200000000041</c:v>
                </c:pt>
                <c:pt idx="66">
                  <c:v>265.52400000000034</c:v>
                </c:pt>
                <c:pt idx="67">
                  <c:v>269.54500000000007</c:v>
                </c:pt>
                <c:pt idx="68">
                  <c:v>273.5659999999998</c:v>
                </c:pt>
                <c:pt idx="69">
                  <c:v>277.58700000000044</c:v>
                </c:pt>
                <c:pt idx="70">
                  <c:v>281.60800000000017</c:v>
                </c:pt>
                <c:pt idx="71">
                  <c:v>285.63000000000011</c:v>
                </c:pt>
                <c:pt idx="72">
                  <c:v>289.65099999999984</c:v>
                </c:pt>
                <c:pt idx="73">
                  <c:v>293.67199999999957</c:v>
                </c:pt>
                <c:pt idx="74">
                  <c:v>297.69300000000021</c:v>
                </c:pt>
                <c:pt idx="75">
                  <c:v>301.71399999999994</c:v>
                </c:pt>
                <c:pt idx="76">
                  <c:v>305.73499999999967</c:v>
                </c:pt>
                <c:pt idx="77">
                  <c:v>309.75699999999961</c:v>
                </c:pt>
                <c:pt idx="78">
                  <c:v>313.77800000000025</c:v>
                </c:pt>
                <c:pt idx="79">
                  <c:v>317.79899999999998</c:v>
                </c:pt>
                <c:pt idx="80">
                  <c:v>321.81999999999971</c:v>
                </c:pt>
                <c:pt idx="81">
                  <c:v>325.84100000000035</c:v>
                </c:pt>
                <c:pt idx="82">
                  <c:v>329.86300000000028</c:v>
                </c:pt>
                <c:pt idx="83">
                  <c:v>333.88400000000001</c:v>
                </c:pt>
                <c:pt idx="84">
                  <c:v>337.90499999999975</c:v>
                </c:pt>
                <c:pt idx="85">
                  <c:v>341.92600000000039</c:v>
                </c:pt>
                <c:pt idx="86">
                  <c:v>345.94700000000012</c:v>
                </c:pt>
                <c:pt idx="87">
                  <c:v>349.96900000000005</c:v>
                </c:pt>
                <c:pt idx="88">
                  <c:v>353.98999999999978</c:v>
                </c:pt>
                <c:pt idx="89">
                  <c:v>358.01100000000042</c:v>
                </c:pt>
                <c:pt idx="90">
                  <c:v>362.03200000000015</c:v>
                </c:pt>
                <c:pt idx="91">
                  <c:v>366.05299999999988</c:v>
                </c:pt>
                <c:pt idx="92">
                  <c:v>370.07399999999961</c:v>
                </c:pt>
                <c:pt idx="93">
                  <c:v>374.09599999999955</c:v>
                </c:pt>
                <c:pt idx="94">
                  <c:v>378.11700000000019</c:v>
                </c:pt>
                <c:pt idx="95">
                  <c:v>382.13799999999992</c:v>
                </c:pt>
                <c:pt idx="96">
                  <c:v>386.15899999999965</c:v>
                </c:pt>
                <c:pt idx="97">
                  <c:v>390.18000000000029</c:v>
                </c:pt>
                <c:pt idx="98">
                  <c:v>394.20200000000023</c:v>
                </c:pt>
                <c:pt idx="99">
                  <c:v>398.22299999999996</c:v>
                </c:pt>
                <c:pt idx="100">
                  <c:v>402.24399999999969</c:v>
                </c:pt>
                <c:pt idx="101">
                  <c:v>406.26500000000033</c:v>
                </c:pt>
                <c:pt idx="102">
                  <c:v>410.28600000000006</c:v>
                </c:pt>
                <c:pt idx="103">
                  <c:v>414.30799999999999</c:v>
                </c:pt>
                <c:pt idx="104">
                  <c:v>418.32899999999972</c:v>
                </c:pt>
                <c:pt idx="105">
                  <c:v>422.35000000000036</c:v>
                </c:pt>
                <c:pt idx="106">
                  <c:v>426.37100000000009</c:v>
                </c:pt>
                <c:pt idx="107">
                  <c:v>430.39199999999983</c:v>
                </c:pt>
                <c:pt idx="108">
                  <c:v>434.41299999999956</c:v>
                </c:pt>
                <c:pt idx="109">
                  <c:v>438.4350000000004</c:v>
                </c:pt>
                <c:pt idx="110">
                  <c:v>442.45600000000013</c:v>
                </c:pt>
                <c:pt idx="111">
                  <c:v>446.47699999999986</c:v>
                </c:pt>
                <c:pt idx="112">
                  <c:v>450.49799999999959</c:v>
                </c:pt>
                <c:pt idx="113">
                  <c:v>454.51900000000023</c:v>
                </c:pt>
                <c:pt idx="114">
                  <c:v>458.54100000000017</c:v>
                </c:pt>
                <c:pt idx="115">
                  <c:v>462.5619999999999</c:v>
                </c:pt>
                <c:pt idx="116">
                  <c:v>466.58299999999963</c:v>
                </c:pt>
                <c:pt idx="117">
                  <c:v>470.60400000000027</c:v>
                </c:pt>
                <c:pt idx="118">
                  <c:v>474.625</c:v>
                </c:pt>
                <c:pt idx="119">
                  <c:v>478.64699999999993</c:v>
                </c:pt>
                <c:pt idx="120">
                  <c:v>482.66799999999967</c:v>
                </c:pt>
                <c:pt idx="121">
                  <c:v>486.68900000000031</c:v>
                </c:pt>
                <c:pt idx="122">
                  <c:v>490.71000000000004</c:v>
                </c:pt>
                <c:pt idx="123">
                  <c:v>494.73099999999977</c:v>
                </c:pt>
                <c:pt idx="124">
                  <c:v>498.75200000000041</c:v>
                </c:pt>
                <c:pt idx="125">
                  <c:v>502.77400000000034</c:v>
                </c:pt>
                <c:pt idx="126">
                  <c:v>506.79500000000007</c:v>
                </c:pt>
                <c:pt idx="127">
                  <c:v>510.8159999999998</c:v>
                </c:pt>
                <c:pt idx="128">
                  <c:v>514.83700000000044</c:v>
                </c:pt>
                <c:pt idx="129">
                  <c:v>518.85800000000017</c:v>
                </c:pt>
                <c:pt idx="130">
                  <c:v>522.88000000000011</c:v>
                </c:pt>
                <c:pt idx="131">
                  <c:v>526.90099999999984</c:v>
                </c:pt>
                <c:pt idx="132">
                  <c:v>530.92199999999957</c:v>
                </c:pt>
                <c:pt idx="133">
                  <c:v>534.94300000000021</c:v>
                </c:pt>
                <c:pt idx="134">
                  <c:v>538.96399999999994</c:v>
                </c:pt>
                <c:pt idx="135">
                  <c:v>542.98499999999967</c:v>
                </c:pt>
                <c:pt idx="136">
                  <c:v>547.00699999999961</c:v>
                </c:pt>
                <c:pt idx="137">
                  <c:v>551.02800000000025</c:v>
                </c:pt>
                <c:pt idx="138">
                  <c:v>555.04899999999998</c:v>
                </c:pt>
                <c:pt idx="139">
                  <c:v>559.06999999999971</c:v>
                </c:pt>
                <c:pt idx="140">
                  <c:v>563.09100000000035</c:v>
                </c:pt>
                <c:pt idx="141">
                  <c:v>567.11300000000028</c:v>
                </c:pt>
                <c:pt idx="142">
                  <c:v>571.13400000000001</c:v>
                </c:pt>
                <c:pt idx="143">
                  <c:v>575.15499999999975</c:v>
                </c:pt>
                <c:pt idx="144">
                  <c:v>579.17600000000039</c:v>
                </c:pt>
                <c:pt idx="145">
                  <c:v>583.19700000000012</c:v>
                </c:pt>
                <c:pt idx="146">
                  <c:v>587.21900000000005</c:v>
                </c:pt>
                <c:pt idx="147">
                  <c:v>591.23999999999978</c:v>
                </c:pt>
                <c:pt idx="148">
                  <c:v>595.26100000000042</c:v>
                </c:pt>
                <c:pt idx="149">
                  <c:v>599.28200000000015</c:v>
                </c:pt>
                <c:pt idx="150">
                  <c:v>603.30299999999988</c:v>
                </c:pt>
                <c:pt idx="151">
                  <c:v>607.32399999999961</c:v>
                </c:pt>
                <c:pt idx="152">
                  <c:v>611.34599999999955</c:v>
                </c:pt>
                <c:pt idx="153">
                  <c:v>629.08799999999974</c:v>
                </c:pt>
                <c:pt idx="154">
                  <c:v>633.10900000000038</c:v>
                </c:pt>
                <c:pt idx="155">
                  <c:v>637.13100000000031</c:v>
                </c:pt>
                <c:pt idx="156">
                  <c:v>641.15200000000004</c:v>
                </c:pt>
                <c:pt idx="157">
                  <c:v>645.17299999999977</c:v>
                </c:pt>
                <c:pt idx="158">
                  <c:v>649.19400000000041</c:v>
                </c:pt>
                <c:pt idx="159">
                  <c:v>653.21500000000015</c:v>
                </c:pt>
                <c:pt idx="160">
                  <c:v>657.23700000000008</c:v>
                </c:pt>
                <c:pt idx="161">
                  <c:v>661.25799999999981</c:v>
                </c:pt>
                <c:pt idx="162">
                  <c:v>665.27900000000045</c:v>
                </c:pt>
                <c:pt idx="163">
                  <c:v>669.30000000000018</c:v>
                </c:pt>
                <c:pt idx="164">
                  <c:v>673.32099999999991</c:v>
                </c:pt>
                <c:pt idx="165">
                  <c:v>677.34199999999964</c:v>
                </c:pt>
                <c:pt idx="166">
                  <c:v>681.36399999999958</c:v>
                </c:pt>
                <c:pt idx="167">
                  <c:v>686.85599999999977</c:v>
                </c:pt>
                <c:pt idx="168">
                  <c:v>690.87700000000041</c:v>
                </c:pt>
                <c:pt idx="169">
                  <c:v>694.89900000000034</c:v>
                </c:pt>
                <c:pt idx="170">
                  <c:v>698.92000000000007</c:v>
                </c:pt>
                <c:pt idx="171">
                  <c:v>702.9409999999998</c:v>
                </c:pt>
                <c:pt idx="172">
                  <c:v>706.96200000000044</c:v>
                </c:pt>
                <c:pt idx="173">
                  <c:v>710.98300000000017</c:v>
                </c:pt>
                <c:pt idx="174">
                  <c:v>715.00500000000011</c:v>
                </c:pt>
                <c:pt idx="175">
                  <c:v>719.02599999999984</c:v>
                </c:pt>
                <c:pt idx="176">
                  <c:v>723.04699999999957</c:v>
                </c:pt>
                <c:pt idx="177">
                  <c:v>727.06800000000021</c:v>
                </c:pt>
                <c:pt idx="178">
                  <c:v>731.08899999999994</c:v>
                </c:pt>
                <c:pt idx="179">
                  <c:v>735.10999999999967</c:v>
                </c:pt>
                <c:pt idx="180">
                  <c:v>739.13199999999961</c:v>
                </c:pt>
                <c:pt idx="181">
                  <c:v>743.15300000000025</c:v>
                </c:pt>
                <c:pt idx="182">
                  <c:v>747.17399999999998</c:v>
                </c:pt>
                <c:pt idx="183">
                  <c:v>751.19499999999971</c:v>
                </c:pt>
                <c:pt idx="184">
                  <c:v>755.21600000000035</c:v>
                </c:pt>
                <c:pt idx="185">
                  <c:v>759.23800000000028</c:v>
                </c:pt>
                <c:pt idx="186">
                  <c:v>763.25900000000001</c:v>
                </c:pt>
                <c:pt idx="187">
                  <c:v>767.27999999999975</c:v>
                </c:pt>
                <c:pt idx="188">
                  <c:v>771.30100000000039</c:v>
                </c:pt>
                <c:pt idx="189">
                  <c:v>775.32200000000012</c:v>
                </c:pt>
                <c:pt idx="190">
                  <c:v>779.34400000000005</c:v>
                </c:pt>
                <c:pt idx="191">
                  <c:v>783.36499999999978</c:v>
                </c:pt>
                <c:pt idx="192">
                  <c:v>787.38600000000042</c:v>
                </c:pt>
                <c:pt idx="193">
                  <c:v>791.40700000000015</c:v>
                </c:pt>
                <c:pt idx="194">
                  <c:v>795.42799999999988</c:v>
                </c:pt>
                <c:pt idx="195">
                  <c:v>799.44899999999961</c:v>
                </c:pt>
                <c:pt idx="196">
                  <c:v>803.47099999999955</c:v>
                </c:pt>
                <c:pt idx="197">
                  <c:v>807.49200000000019</c:v>
                </c:pt>
                <c:pt idx="198">
                  <c:v>811.51299999999992</c:v>
                </c:pt>
                <c:pt idx="199">
                  <c:v>815.53399999999965</c:v>
                </c:pt>
                <c:pt idx="200">
                  <c:v>819.55500000000029</c:v>
                </c:pt>
                <c:pt idx="201">
                  <c:v>823.57700000000023</c:v>
                </c:pt>
                <c:pt idx="202">
                  <c:v>827.59799999999996</c:v>
                </c:pt>
                <c:pt idx="203">
                  <c:v>831.61899999999969</c:v>
                </c:pt>
                <c:pt idx="204">
                  <c:v>835.64000000000033</c:v>
                </c:pt>
                <c:pt idx="205">
                  <c:v>839.66100000000006</c:v>
                </c:pt>
                <c:pt idx="206">
                  <c:v>843.68299999999999</c:v>
                </c:pt>
                <c:pt idx="207">
                  <c:v>847.70399999999972</c:v>
                </c:pt>
                <c:pt idx="208">
                  <c:v>851.72500000000036</c:v>
                </c:pt>
                <c:pt idx="209">
                  <c:v>855.74600000000009</c:v>
                </c:pt>
                <c:pt idx="210">
                  <c:v>859.76699999999983</c:v>
                </c:pt>
                <c:pt idx="211">
                  <c:v>863.78799999999956</c:v>
                </c:pt>
                <c:pt idx="212">
                  <c:v>867.8100000000004</c:v>
                </c:pt>
                <c:pt idx="213">
                  <c:v>871.83100000000013</c:v>
                </c:pt>
                <c:pt idx="214">
                  <c:v>875.85199999999986</c:v>
                </c:pt>
                <c:pt idx="215">
                  <c:v>879.87299999999959</c:v>
                </c:pt>
                <c:pt idx="216">
                  <c:v>883.89400000000023</c:v>
                </c:pt>
                <c:pt idx="217">
                  <c:v>887.91600000000017</c:v>
                </c:pt>
                <c:pt idx="218">
                  <c:v>891.9369999999999</c:v>
                </c:pt>
                <c:pt idx="219">
                  <c:v>895.95799999999963</c:v>
                </c:pt>
                <c:pt idx="220">
                  <c:v>899.97900000000027</c:v>
                </c:pt>
                <c:pt idx="221">
                  <c:v>904</c:v>
                </c:pt>
                <c:pt idx="222">
                  <c:v>908.02099999999973</c:v>
                </c:pt>
                <c:pt idx="223">
                  <c:v>912.04299999999967</c:v>
                </c:pt>
                <c:pt idx="224">
                  <c:v>916.06400000000031</c:v>
                </c:pt>
                <c:pt idx="225">
                  <c:v>920.08500000000004</c:v>
                </c:pt>
                <c:pt idx="226">
                  <c:v>924.10599999999977</c:v>
                </c:pt>
                <c:pt idx="227">
                  <c:v>928.12700000000041</c:v>
                </c:pt>
                <c:pt idx="228">
                  <c:v>932.14900000000034</c:v>
                </c:pt>
                <c:pt idx="229">
                  <c:v>936.17000000000007</c:v>
                </c:pt>
                <c:pt idx="230">
                  <c:v>940.1909999999998</c:v>
                </c:pt>
              </c:numCache>
            </c:numRef>
          </c:xVal>
          <c:yVal>
            <c:numRef>
              <c:f>Sheet1!$B$2:$B$232</c:f>
              <c:numCache>
                <c:formatCode>General</c:formatCode>
                <c:ptCount val="231"/>
                <c:pt idx="0">
                  <c:v>237.64570000000001</c:v>
                </c:pt>
                <c:pt idx="1">
                  <c:v>240.32679999999999</c:v>
                </c:pt>
                <c:pt idx="2">
                  <c:v>241.34360000000001</c:v>
                </c:pt>
                <c:pt idx="3">
                  <c:v>241.10759999999999</c:v>
                </c:pt>
                <c:pt idx="4">
                  <c:v>246.7466</c:v>
                </c:pt>
                <c:pt idx="5">
                  <c:v>252.2816</c:v>
                </c:pt>
                <c:pt idx="6">
                  <c:v>252.6069</c:v>
                </c:pt>
                <c:pt idx="7">
                  <c:v>254.7475</c:v>
                </c:pt>
                <c:pt idx="8">
                  <c:v>252.68639999999999</c:v>
                </c:pt>
                <c:pt idx="9">
                  <c:v>253.48519999999999</c:v>
                </c:pt>
                <c:pt idx="10">
                  <c:v>252.16810000000001</c:v>
                </c:pt>
                <c:pt idx="11">
                  <c:v>245.2294</c:v>
                </c:pt>
                <c:pt idx="12">
                  <c:v>246.60820000000001</c:v>
                </c:pt>
                <c:pt idx="13">
                  <c:v>242.46950000000001</c:v>
                </c:pt>
                <c:pt idx="14">
                  <c:v>236.15440000000001</c:v>
                </c:pt>
                <c:pt idx="15">
                  <c:v>226.48480000000001</c:v>
                </c:pt>
                <c:pt idx="16">
                  <c:v>223.93709999999999</c:v>
                </c:pt>
                <c:pt idx="17">
                  <c:v>216.2818</c:v>
                </c:pt>
                <c:pt idx="18">
                  <c:v>209.499</c:v>
                </c:pt>
                <c:pt idx="19">
                  <c:v>199.94380000000001</c:v>
                </c:pt>
                <c:pt idx="20">
                  <c:v>187.08250000000001</c:v>
                </c:pt>
                <c:pt idx="21">
                  <c:v>180.1591</c:v>
                </c:pt>
                <c:pt idx="22">
                  <c:v>168.07820000000001</c:v>
                </c:pt>
                <c:pt idx="23">
                  <c:v>157.119</c:v>
                </c:pt>
                <c:pt idx="24">
                  <c:v>146.86760000000001</c:v>
                </c:pt>
                <c:pt idx="25">
                  <c:v>135.27869999999999</c:v>
                </c:pt>
                <c:pt idx="26">
                  <c:v>121.1729</c:v>
                </c:pt>
                <c:pt idx="27">
                  <c:v>115.3747</c:v>
                </c:pt>
                <c:pt idx="28">
                  <c:v>101.3111</c:v>
                </c:pt>
                <c:pt idx="29">
                  <c:v>93.331400000000002</c:v>
                </c:pt>
                <c:pt idx="30">
                  <c:v>83.841499999999996</c:v>
                </c:pt>
                <c:pt idx="31">
                  <c:v>73.585899999999995</c:v>
                </c:pt>
                <c:pt idx="32">
                  <c:v>66.561400000000006</c:v>
                </c:pt>
                <c:pt idx="33">
                  <c:v>62.581699999999998</c:v>
                </c:pt>
                <c:pt idx="34">
                  <c:v>51.698300000000003</c:v>
                </c:pt>
                <c:pt idx="35">
                  <c:v>49.885399999999997</c:v>
                </c:pt>
                <c:pt idx="36">
                  <c:v>42.8491</c:v>
                </c:pt>
                <c:pt idx="37">
                  <c:v>39.029499999999999</c:v>
                </c:pt>
                <c:pt idx="38">
                  <c:v>32.4161</c:v>
                </c:pt>
                <c:pt idx="39">
                  <c:v>32.140300000000003</c:v>
                </c:pt>
                <c:pt idx="40">
                  <c:v>32.055500000000002</c:v>
                </c:pt>
                <c:pt idx="41">
                  <c:v>28.054099999999998</c:v>
                </c:pt>
                <c:pt idx="42">
                  <c:v>26.285599999999999</c:v>
                </c:pt>
                <c:pt idx="43">
                  <c:v>23.691800000000001</c:v>
                </c:pt>
                <c:pt idx="44">
                  <c:v>25.496200000000002</c:v>
                </c:pt>
                <c:pt idx="45">
                  <c:v>22.509699999999999</c:v>
                </c:pt>
                <c:pt idx="46">
                  <c:v>21.410299999999999</c:v>
                </c:pt>
                <c:pt idx="47">
                  <c:v>21.6876</c:v>
                </c:pt>
                <c:pt idx="48">
                  <c:v>19.853200000000001</c:v>
                </c:pt>
                <c:pt idx="49">
                  <c:v>23.636900000000001</c:v>
                </c:pt>
                <c:pt idx="50">
                  <c:v>20.5961</c:v>
                </c:pt>
                <c:pt idx="51">
                  <c:v>22.126899999999999</c:v>
                </c:pt>
                <c:pt idx="52">
                  <c:v>21.633700000000001</c:v>
                </c:pt>
                <c:pt idx="53">
                  <c:v>21.074300000000001</c:v>
                </c:pt>
                <c:pt idx="54">
                  <c:v>24.134</c:v>
                </c:pt>
                <c:pt idx="55">
                  <c:v>21.7254</c:v>
                </c:pt>
                <c:pt idx="56">
                  <c:v>20.049900000000001</c:v>
                </c:pt>
                <c:pt idx="57">
                  <c:v>20.911200000000001</c:v>
                </c:pt>
                <c:pt idx="58">
                  <c:v>20.5946</c:v>
                </c:pt>
                <c:pt idx="59">
                  <c:v>23.602</c:v>
                </c:pt>
                <c:pt idx="60">
                  <c:v>21.017099999999999</c:v>
                </c:pt>
                <c:pt idx="61">
                  <c:v>21.079699999999999</c:v>
                </c:pt>
                <c:pt idx="62">
                  <c:v>22.398399999999999</c:v>
                </c:pt>
                <c:pt idx="63">
                  <c:v>19.716899999999999</c:v>
                </c:pt>
                <c:pt idx="64">
                  <c:v>18.983699999999999</c:v>
                </c:pt>
                <c:pt idx="65">
                  <c:v>19.127400000000002</c:v>
                </c:pt>
                <c:pt idx="66">
                  <c:v>16.043099999999999</c:v>
                </c:pt>
                <c:pt idx="67">
                  <c:v>17.238499999999998</c:v>
                </c:pt>
                <c:pt idx="68">
                  <c:v>19.010200000000001</c:v>
                </c:pt>
                <c:pt idx="69">
                  <c:v>17.9024</c:v>
                </c:pt>
                <c:pt idx="70">
                  <c:v>16.591200000000001</c:v>
                </c:pt>
                <c:pt idx="71">
                  <c:v>17.0105</c:v>
                </c:pt>
                <c:pt idx="72">
                  <c:v>18.852799999999998</c:v>
                </c:pt>
                <c:pt idx="73">
                  <c:v>20.722200000000001</c:v>
                </c:pt>
                <c:pt idx="74">
                  <c:v>14.6128</c:v>
                </c:pt>
                <c:pt idx="75">
                  <c:v>18.191099999999999</c:v>
                </c:pt>
                <c:pt idx="76">
                  <c:v>19.362200000000001</c:v>
                </c:pt>
                <c:pt idx="77">
                  <c:v>18.368500000000001</c:v>
                </c:pt>
                <c:pt idx="78">
                  <c:v>20.745200000000001</c:v>
                </c:pt>
                <c:pt idx="79">
                  <c:v>19.630800000000001</c:v>
                </c:pt>
                <c:pt idx="80">
                  <c:v>20.0898</c:v>
                </c:pt>
                <c:pt idx="81">
                  <c:v>21.7988</c:v>
                </c:pt>
                <c:pt idx="82">
                  <c:v>22.898599999999998</c:v>
                </c:pt>
                <c:pt idx="83">
                  <c:v>25.0945</c:v>
                </c:pt>
                <c:pt idx="84">
                  <c:v>25.889500000000002</c:v>
                </c:pt>
                <c:pt idx="85">
                  <c:v>27.350100000000001</c:v>
                </c:pt>
                <c:pt idx="86">
                  <c:v>32.429499999999997</c:v>
                </c:pt>
                <c:pt idx="87">
                  <c:v>41.023499999999999</c:v>
                </c:pt>
                <c:pt idx="88">
                  <c:v>40.026899999999998</c:v>
                </c:pt>
                <c:pt idx="89">
                  <c:v>46.3217</c:v>
                </c:pt>
                <c:pt idx="90">
                  <c:v>51.403100000000002</c:v>
                </c:pt>
                <c:pt idx="91">
                  <c:v>57.868000000000002</c:v>
                </c:pt>
                <c:pt idx="92">
                  <c:v>67.908699999999996</c:v>
                </c:pt>
                <c:pt idx="93">
                  <c:v>75.172600000000003</c:v>
                </c:pt>
                <c:pt idx="94">
                  <c:v>84.150400000000005</c:v>
                </c:pt>
                <c:pt idx="95">
                  <c:v>93.9041</c:v>
                </c:pt>
                <c:pt idx="96">
                  <c:v>110.0265</c:v>
                </c:pt>
                <c:pt idx="97">
                  <c:v>121.3471</c:v>
                </c:pt>
                <c:pt idx="98">
                  <c:v>138.95939999999999</c:v>
                </c:pt>
                <c:pt idx="99">
                  <c:v>154.96209999999999</c:v>
                </c:pt>
                <c:pt idx="100">
                  <c:v>169.7362</c:v>
                </c:pt>
                <c:pt idx="101">
                  <c:v>194.7209</c:v>
                </c:pt>
                <c:pt idx="102">
                  <c:v>210.4632</c:v>
                </c:pt>
                <c:pt idx="103">
                  <c:v>230.01679999999999</c:v>
                </c:pt>
                <c:pt idx="104">
                  <c:v>245.67400000000001</c:v>
                </c:pt>
                <c:pt idx="105">
                  <c:v>260.94130000000001</c:v>
                </c:pt>
                <c:pt idx="106">
                  <c:v>279.84010000000001</c:v>
                </c:pt>
                <c:pt idx="107">
                  <c:v>297.65570000000002</c:v>
                </c:pt>
                <c:pt idx="108">
                  <c:v>308.77420000000001</c:v>
                </c:pt>
                <c:pt idx="109">
                  <c:v>320.78649999999999</c:v>
                </c:pt>
                <c:pt idx="110">
                  <c:v>330.66210000000001</c:v>
                </c:pt>
                <c:pt idx="111">
                  <c:v>341.87180000000001</c:v>
                </c:pt>
                <c:pt idx="112">
                  <c:v>346.33670000000001</c:v>
                </c:pt>
                <c:pt idx="113">
                  <c:v>355.67779999999999</c:v>
                </c:pt>
                <c:pt idx="114">
                  <c:v>359.7953</c:v>
                </c:pt>
                <c:pt idx="115">
                  <c:v>360.14949999999999</c:v>
                </c:pt>
                <c:pt idx="116">
                  <c:v>370.85640000000001</c:v>
                </c:pt>
                <c:pt idx="117">
                  <c:v>372.32600000000002</c:v>
                </c:pt>
                <c:pt idx="118">
                  <c:v>369.60550000000001</c:v>
                </c:pt>
                <c:pt idx="119">
                  <c:v>367.3648</c:v>
                </c:pt>
                <c:pt idx="120">
                  <c:v>364.41300000000001</c:v>
                </c:pt>
                <c:pt idx="121">
                  <c:v>358.96690000000001</c:v>
                </c:pt>
                <c:pt idx="122">
                  <c:v>357.15300000000002</c:v>
                </c:pt>
                <c:pt idx="123">
                  <c:v>353.99079999999998</c:v>
                </c:pt>
                <c:pt idx="124">
                  <c:v>351.10160000000002</c:v>
                </c:pt>
                <c:pt idx="125">
                  <c:v>344.89139999999998</c:v>
                </c:pt>
                <c:pt idx="126">
                  <c:v>339.92919999999998</c:v>
                </c:pt>
                <c:pt idx="127">
                  <c:v>335.05869999999999</c:v>
                </c:pt>
                <c:pt idx="128">
                  <c:v>335.88990000000001</c:v>
                </c:pt>
                <c:pt idx="129">
                  <c:v>325.34050000000002</c:v>
                </c:pt>
                <c:pt idx="130">
                  <c:v>323.95740000000001</c:v>
                </c:pt>
                <c:pt idx="131">
                  <c:v>319.21749999999997</c:v>
                </c:pt>
                <c:pt idx="132">
                  <c:v>308.6395</c:v>
                </c:pt>
                <c:pt idx="133">
                  <c:v>309.03410000000002</c:v>
                </c:pt>
                <c:pt idx="134">
                  <c:v>300.59800000000001</c:v>
                </c:pt>
                <c:pt idx="135">
                  <c:v>299.62329999999997</c:v>
                </c:pt>
                <c:pt idx="136">
                  <c:v>294.96809999999999</c:v>
                </c:pt>
                <c:pt idx="137">
                  <c:v>289.59359999999998</c:v>
                </c:pt>
                <c:pt idx="138">
                  <c:v>285.5874</c:v>
                </c:pt>
                <c:pt idx="139">
                  <c:v>281.3612</c:v>
                </c:pt>
                <c:pt idx="140">
                  <c:v>278.52879999999999</c:v>
                </c:pt>
                <c:pt idx="141">
                  <c:v>274.33159999999998</c:v>
                </c:pt>
                <c:pt idx="142">
                  <c:v>275.32729999999998</c:v>
                </c:pt>
                <c:pt idx="143">
                  <c:v>271.06479999999999</c:v>
                </c:pt>
                <c:pt idx="144">
                  <c:v>269.18639999999999</c:v>
                </c:pt>
                <c:pt idx="145">
                  <c:v>270.11950000000002</c:v>
                </c:pt>
                <c:pt idx="146">
                  <c:v>263.95490000000001</c:v>
                </c:pt>
                <c:pt idx="147">
                  <c:v>263.60820000000001</c:v>
                </c:pt>
                <c:pt idx="148">
                  <c:v>256.858</c:v>
                </c:pt>
                <c:pt idx="149">
                  <c:v>255.59690000000001</c:v>
                </c:pt>
                <c:pt idx="150">
                  <c:v>257.47620000000001</c:v>
                </c:pt>
                <c:pt idx="151">
                  <c:v>256.84710000000001</c:v>
                </c:pt>
                <c:pt idx="152">
                  <c:v>257.04590000000002</c:v>
                </c:pt>
                <c:pt idx="153">
                  <c:v>256.04230000000001</c:v>
                </c:pt>
                <c:pt idx="154">
                  <c:v>257.18200000000002</c:v>
                </c:pt>
                <c:pt idx="155">
                  <c:v>257.48489999999998</c:v>
                </c:pt>
                <c:pt idx="156">
                  <c:v>260.0763</c:v>
                </c:pt>
                <c:pt idx="157">
                  <c:v>260.41829999999999</c:v>
                </c:pt>
                <c:pt idx="158">
                  <c:v>263.05619999999999</c:v>
                </c:pt>
                <c:pt idx="159">
                  <c:v>267.15190000000001</c:v>
                </c:pt>
                <c:pt idx="160">
                  <c:v>267.55369999999999</c:v>
                </c:pt>
                <c:pt idx="161">
                  <c:v>266.56279999999998</c:v>
                </c:pt>
                <c:pt idx="162">
                  <c:v>271.19580000000002</c:v>
                </c:pt>
                <c:pt idx="163">
                  <c:v>269.80849999999998</c:v>
                </c:pt>
                <c:pt idx="164">
                  <c:v>278.17880000000002</c:v>
                </c:pt>
                <c:pt idx="165">
                  <c:v>279.5917</c:v>
                </c:pt>
                <c:pt idx="166">
                  <c:v>280.07670000000002</c:v>
                </c:pt>
                <c:pt idx="167">
                  <c:v>282.27780000000001</c:v>
                </c:pt>
                <c:pt idx="168">
                  <c:v>281.0034</c:v>
                </c:pt>
                <c:pt idx="169">
                  <c:v>283.10090000000002</c:v>
                </c:pt>
                <c:pt idx="170">
                  <c:v>286.4375</c:v>
                </c:pt>
                <c:pt idx="171">
                  <c:v>291.07029999999997</c:v>
                </c:pt>
                <c:pt idx="172">
                  <c:v>287.00619999999998</c:v>
                </c:pt>
                <c:pt idx="173">
                  <c:v>291.97179999999997</c:v>
                </c:pt>
                <c:pt idx="174">
                  <c:v>288.5213</c:v>
                </c:pt>
                <c:pt idx="175">
                  <c:v>290.00779999999997</c:v>
                </c:pt>
                <c:pt idx="176">
                  <c:v>294.15929999999997</c:v>
                </c:pt>
                <c:pt idx="177">
                  <c:v>292.57150000000001</c:v>
                </c:pt>
                <c:pt idx="178">
                  <c:v>292.15140000000002</c:v>
                </c:pt>
                <c:pt idx="179">
                  <c:v>293.11660000000001</c:v>
                </c:pt>
                <c:pt idx="180">
                  <c:v>290.75099999999998</c:v>
                </c:pt>
                <c:pt idx="181">
                  <c:v>290.82409999999999</c:v>
                </c:pt>
                <c:pt idx="182">
                  <c:v>291.61770000000001</c:v>
                </c:pt>
                <c:pt idx="183">
                  <c:v>289.8168</c:v>
                </c:pt>
                <c:pt idx="184">
                  <c:v>291.5163</c:v>
                </c:pt>
                <c:pt idx="185">
                  <c:v>288.92570000000001</c:v>
                </c:pt>
                <c:pt idx="186">
                  <c:v>288.0865</c:v>
                </c:pt>
                <c:pt idx="187">
                  <c:v>288.54320000000001</c:v>
                </c:pt>
                <c:pt idx="188">
                  <c:v>284.15949999999998</c:v>
                </c:pt>
                <c:pt idx="189">
                  <c:v>281.57940000000002</c:v>
                </c:pt>
                <c:pt idx="190">
                  <c:v>280.26670000000001</c:v>
                </c:pt>
                <c:pt idx="191">
                  <c:v>276.16699999999997</c:v>
                </c:pt>
                <c:pt idx="192">
                  <c:v>274.16520000000003</c:v>
                </c:pt>
                <c:pt idx="193">
                  <c:v>269.05739999999997</c:v>
                </c:pt>
                <c:pt idx="194">
                  <c:v>270.45080000000002</c:v>
                </c:pt>
                <c:pt idx="195">
                  <c:v>266.91759999999999</c:v>
                </c:pt>
                <c:pt idx="196">
                  <c:v>265.92950000000002</c:v>
                </c:pt>
                <c:pt idx="197">
                  <c:v>263.91199999999998</c:v>
                </c:pt>
                <c:pt idx="198">
                  <c:v>263.411</c:v>
                </c:pt>
                <c:pt idx="199">
                  <c:v>261.93110000000001</c:v>
                </c:pt>
                <c:pt idx="200">
                  <c:v>256.91719999999998</c:v>
                </c:pt>
                <c:pt idx="201">
                  <c:v>256.56459999999998</c:v>
                </c:pt>
                <c:pt idx="202">
                  <c:v>253.05539999999999</c:v>
                </c:pt>
                <c:pt idx="203">
                  <c:v>251.3245</c:v>
                </c:pt>
                <c:pt idx="204">
                  <c:v>246.10120000000001</c:v>
                </c:pt>
                <c:pt idx="205">
                  <c:v>244.33260000000001</c:v>
                </c:pt>
                <c:pt idx="206">
                  <c:v>241.79599999999999</c:v>
                </c:pt>
                <c:pt idx="207">
                  <c:v>240.0959</c:v>
                </c:pt>
                <c:pt idx="208">
                  <c:v>238.89869999999999</c:v>
                </c:pt>
                <c:pt idx="209">
                  <c:v>235.29230000000001</c:v>
                </c:pt>
                <c:pt idx="210">
                  <c:v>232.71039999999999</c:v>
                </c:pt>
                <c:pt idx="211">
                  <c:v>226.2124</c:v>
                </c:pt>
                <c:pt idx="212">
                  <c:v>228.28970000000001</c:v>
                </c:pt>
                <c:pt idx="213">
                  <c:v>227.64340000000001</c:v>
                </c:pt>
                <c:pt idx="214">
                  <c:v>224.9659</c:v>
                </c:pt>
                <c:pt idx="215">
                  <c:v>227.5085</c:v>
                </c:pt>
                <c:pt idx="216">
                  <c:v>220.3569</c:v>
                </c:pt>
                <c:pt idx="217">
                  <c:v>218.74</c:v>
                </c:pt>
                <c:pt idx="218">
                  <c:v>218.48750000000001</c:v>
                </c:pt>
                <c:pt idx="219">
                  <c:v>219.04400000000001</c:v>
                </c:pt>
                <c:pt idx="220">
                  <c:v>215.43700000000001</c:v>
                </c:pt>
                <c:pt idx="221">
                  <c:v>216.16669999999999</c:v>
                </c:pt>
                <c:pt idx="222">
                  <c:v>215.0634</c:v>
                </c:pt>
                <c:pt idx="223">
                  <c:v>216.5779</c:v>
                </c:pt>
                <c:pt idx="224">
                  <c:v>212.5872</c:v>
                </c:pt>
                <c:pt idx="225">
                  <c:v>213.78120000000001</c:v>
                </c:pt>
                <c:pt idx="226">
                  <c:v>209.2603</c:v>
                </c:pt>
                <c:pt idx="227">
                  <c:v>211.11920000000001</c:v>
                </c:pt>
                <c:pt idx="228">
                  <c:v>210.95150000000001</c:v>
                </c:pt>
                <c:pt idx="229">
                  <c:v>213.72450000000001</c:v>
                </c:pt>
                <c:pt idx="230">
                  <c:v>210.5976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21112"/>
        <c:axId val="266221504"/>
      </c:scatterChart>
      <c:valAx>
        <c:axId val="266221112"/>
        <c:scaling>
          <c:orientation val="minMax"/>
          <c:max val="25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Growth Time (Sec.)</a:t>
                </a:r>
              </a:p>
            </c:rich>
          </c:tx>
          <c:layout>
            <c:manualLayout>
              <c:xMode val="edge"/>
              <c:yMode val="edge"/>
              <c:x val="0.40096499166137922"/>
              <c:y val="0.93286402113643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221504"/>
        <c:crosses val="autoZero"/>
        <c:crossBetween val="midCat"/>
      </c:valAx>
      <c:valAx>
        <c:axId val="266221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Reflection (a.u.)</a:t>
                </a:r>
              </a:p>
            </c:rich>
          </c:tx>
          <c:layout>
            <c:manualLayout>
              <c:xMode val="edge"/>
              <c:yMode val="edge"/>
              <c:x val="9.7506041599489633E-3"/>
              <c:y val="0.307932419043646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221112"/>
        <c:crosses val="autoZero"/>
        <c:crossBetween val="midCat"/>
        <c:majorUnit val="100"/>
        <c:minorUnit val="2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331585170083595"/>
          <c:y val="4.7702629886495977E-2"/>
          <c:w val="0.19815947048891017"/>
          <c:h val="0.11362291634075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333375</xdr:colOff>
      <xdr:row>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3</xdr:row>
      <xdr:rowOff>161925</xdr:rowOff>
    </xdr:from>
    <xdr:to>
      <xdr:col>14</xdr:col>
      <xdr:colOff>323850</xdr:colOff>
      <xdr:row>34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0.42933</cdr:x>
      <cdr:y>0.15894</cdr:y>
    </cdr:from>
    <cdr:to>
      <cdr:x>0.6103</cdr:x>
      <cdr:y>0.21854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5625" y="914400"/>
          <a:ext cx="13049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latin typeface="Symbol" panose="05050102010706020507" pitchFamily="18" charset="2"/>
              <a:cs typeface="Times New Roman" panose="02020603050405020304" pitchFamily="18" charset="0"/>
            </a:rPr>
            <a:t>l</a:t>
          </a:r>
          <a:r>
            <a:rPr lang="en-GB" sz="1800" b="1">
              <a:latin typeface="Times New Roman" panose="02020603050405020304" pitchFamily="18" charset="0"/>
              <a:cs typeface="Times New Roman" panose="02020603050405020304" pitchFamily="18" charset="0"/>
            </a:rPr>
            <a:t>=470</a:t>
          </a:r>
          <a:r>
            <a:rPr lang="en-GB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nm</a:t>
          </a:r>
          <a:endParaRPr lang="en-GB" sz="18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3976pdat470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4070pdat470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2"/>
  <sheetViews>
    <sheetView tabSelected="1" workbookViewId="0">
      <selection activeCell="D4" sqref="D4"/>
    </sheetView>
  </sheetViews>
  <sheetFormatPr defaultRowHeight="14.4" x14ac:dyDescent="0.3"/>
  <cols>
    <col min="1" max="1" width="13.109375" customWidth="1"/>
    <col min="2" max="2" width="9" customWidth="1"/>
    <col min="3" max="3" width="5.33203125" customWidth="1"/>
    <col min="4" max="4" width="31.5546875" bestFit="1" customWidth="1"/>
    <col min="5" max="5" width="9" customWidth="1"/>
    <col min="6" max="6" width="14.33203125" customWidth="1"/>
    <col min="7" max="10" width="5.33203125" customWidth="1"/>
    <col min="11" max="11" width="8.6640625" customWidth="1"/>
    <col min="12" max="14" width="5.33203125" customWidth="1"/>
  </cols>
  <sheetData>
    <row r="1" spans="1:11" x14ac:dyDescent="0.3">
      <c r="B1" t="s">
        <v>2</v>
      </c>
      <c r="C1">
        <v>3976</v>
      </c>
      <c r="E1" t="s">
        <v>1</v>
      </c>
      <c r="F1">
        <v>4070</v>
      </c>
    </row>
    <row r="2" spans="1:11" x14ac:dyDescent="0.3">
      <c r="A2">
        <v>0.10999999999967258</v>
      </c>
      <c r="B2">
        <v>237.64570000000001</v>
      </c>
      <c r="D2">
        <v>4.7000000000025466E-2</v>
      </c>
      <c r="E2">
        <v>173.72239999999999</v>
      </c>
      <c r="K2">
        <v>3956.8</v>
      </c>
    </row>
    <row r="3" spans="1:11" x14ac:dyDescent="0.3">
      <c r="A3">
        <v>4.1319999999996071</v>
      </c>
      <c r="B3">
        <v>240.32679999999999</v>
      </c>
      <c r="D3">
        <v>4.0679999999997563</v>
      </c>
      <c r="E3">
        <v>173.07239999999999</v>
      </c>
      <c r="K3">
        <v>4576</v>
      </c>
    </row>
    <row r="4" spans="1:11" x14ac:dyDescent="0.3">
      <c r="A4">
        <v>8.1530000000002474</v>
      </c>
      <c r="B4">
        <v>241.34360000000001</v>
      </c>
      <c r="D4">
        <v>8.0899999999996908</v>
      </c>
      <c r="E4">
        <v>170.02629999999999</v>
      </c>
    </row>
    <row r="5" spans="1:11" x14ac:dyDescent="0.3">
      <c r="A5">
        <v>12.173999999999978</v>
      </c>
      <c r="B5">
        <v>241.10759999999999</v>
      </c>
      <c r="D5">
        <v>12.110999999999876</v>
      </c>
      <c r="E5">
        <v>171.15260000000001</v>
      </c>
    </row>
    <row r="6" spans="1:11" x14ac:dyDescent="0.3">
      <c r="A6">
        <v>16.194999999999709</v>
      </c>
      <c r="B6">
        <v>246.7466</v>
      </c>
      <c r="D6">
        <v>16.131999999999607</v>
      </c>
      <c r="E6">
        <v>170.34129999999999</v>
      </c>
    </row>
    <row r="7" spans="1:11" x14ac:dyDescent="0.3">
      <c r="A7">
        <v>20.216000000000349</v>
      </c>
      <c r="B7">
        <v>252.2816</v>
      </c>
      <c r="D7">
        <v>20.152999999999793</v>
      </c>
      <c r="E7">
        <v>165.8819</v>
      </c>
    </row>
    <row r="8" spans="1:11" x14ac:dyDescent="0.3">
      <c r="A8">
        <v>24.238000000000284</v>
      </c>
      <c r="B8">
        <v>252.6069</v>
      </c>
      <c r="D8">
        <v>24.173999999999978</v>
      </c>
      <c r="E8">
        <v>174.2989</v>
      </c>
    </row>
    <row r="9" spans="1:11" x14ac:dyDescent="0.3">
      <c r="A9">
        <v>28.259000000000015</v>
      </c>
      <c r="B9">
        <v>254.7475</v>
      </c>
      <c r="D9">
        <v>28.194999999999709</v>
      </c>
      <c r="E9">
        <v>177.0669</v>
      </c>
    </row>
    <row r="10" spans="1:11" x14ac:dyDescent="0.3">
      <c r="A10">
        <v>32.279999999999745</v>
      </c>
      <c r="B10">
        <v>252.68639999999999</v>
      </c>
      <c r="D10">
        <v>32.216999999999643</v>
      </c>
      <c r="E10">
        <v>175.45859999999999</v>
      </c>
    </row>
    <row r="11" spans="1:11" x14ac:dyDescent="0.3">
      <c r="A11">
        <v>36.301000000000386</v>
      </c>
      <c r="B11">
        <v>253.48519999999999</v>
      </c>
      <c r="D11">
        <v>36.237999999999829</v>
      </c>
      <c r="E11">
        <v>177.4194</v>
      </c>
    </row>
    <row r="12" spans="1:11" x14ac:dyDescent="0.3">
      <c r="A12">
        <v>40.322000000000116</v>
      </c>
      <c r="B12">
        <v>252.16810000000001</v>
      </c>
      <c r="D12">
        <v>40.259000000000015</v>
      </c>
      <c r="E12">
        <v>172.01320000000001</v>
      </c>
    </row>
    <row r="13" spans="1:11" x14ac:dyDescent="0.3">
      <c r="A13">
        <v>44.344000000000051</v>
      </c>
      <c r="B13">
        <v>245.2294</v>
      </c>
      <c r="D13">
        <v>44.279999999999745</v>
      </c>
      <c r="E13">
        <v>180.13589999999999</v>
      </c>
    </row>
    <row r="14" spans="1:11" x14ac:dyDescent="0.3">
      <c r="A14">
        <v>48.364999999999782</v>
      </c>
      <c r="B14">
        <v>246.60820000000001</v>
      </c>
      <c r="D14">
        <v>48.300999999999931</v>
      </c>
      <c r="E14">
        <v>192.04169999999999</v>
      </c>
    </row>
    <row r="15" spans="1:11" x14ac:dyDescent="0.3">
      <c r="A15">
        <v>52.386000000000422</v>
      </c>
      <c r="B15">
        <v>242.46950000000001</v>
      </c>
      <c r="D15">
        <v>52.322999999999865</v>
      </c>
      <c r="E15">
        <v>195.2116</v>
      </c>
    </row>
    <row r="16" spans="1:11" x14ac:dyDescent="0.3">
      <c r="A16">
        <v>56.407000000000153</v>
      </c>
      <c r="B16">
        <v>236.15440000000001</v>
      </c>
      <c r="D16">
        <v>56.343999999999596</v>
      </c>
      <c r="E16">
        <v>197.86920000000001</v>
      </c>
    </row>
    <row r="17" spans="1:5" x14ac:dyDescent="0.3">
      <c r="A17">
        <v>60.427999999999884</v>
      </c>
      <c r="B17">
        <v>226.48480000000001</v>
      </c>
      <c r="D17">
        <v>60.364999999999782</v>
      </c>
      <c r="E17">
        <v>203.6</v>
      </c>
    </row>
    <row r="18" spans="1:5" x14ac:dyDescent="0.3">
      <c r="A18">
        <v>64.448999999999614</v>
      </c>
      <c r="B18">
        <v>223.93709999999999</v>
      </c>
      <c r="D18">
        <v>64.385999999999967</v>
      </c>
      <c r="E18">
        <v>207.5934</v>
      </c>
    </row>
    <row r="19" spans="1:5" x14ac:dyDescent="0.3">
      <c r="A19">
        <v>68.470999999999549</v>
      </c>
      <c r="B19">
        <v>216.2818</v>
      </c>
      <c r="D19">
        <v>68.406999999999698</v>
      </c>
      <c r="E19">
        <v>208.10239999999999</v>
      </c>
    </row>
    <row r="20" spans="1:5" x14ac:dyDescent="0.3">
      <c r="A20">
        <v>72.492000000000189</v>
      </c>
      <c r="B20">
        <v>209.499</v>
      </c>
      <c r="D20">
        <v>72.428999999999633</v>
      </c>
      <c r="E20">
        <v>220.02369999999999</v>
      </c>
    </row>
    <row r="21" spans="1:5" x14ac:dyDescent="0.3">
      <c r="A21">
        <v>76.51299999999992</v>
      </c>
      <c r="B21">
        <v>199.94380000000001</v>
      </c>
      <c r="D21">
        <v>76.449999999999818</v>
      </c>
      <c r="E21">
        <v>219.9555</v>
      </c>
    </row>
    <row r="22" spans="1:5" x14ac:dyDescent="0.3">
      <c r="A22">
        <v>80.533999999999651</v>
      </c>
      <c r="B22">
        <v>187.08250000000001</v>
      </c>
      <c r="D22">
        <v>80.471000000000004</v>
      </c>
      <c r="E22">
        <v>216.9237</v>
      </c>
    </row>
    <row r="23" spans="1:5" x14ac:dyDescent="0.3">
      <c r="A23">
        <v>84.555000000000291</v>
      </c>
      <c r="B23">
        <v>180.1591</v>
      </c>
      <c r="D23">
        <v>84.491999999999734</v>
      </c>
      <c r="E23">
        <v>219.01660000000001</v>
      </c>
    </row>
    <row r="24" spans="1:5" x14ac:dyDescent="0.3">
      <c r="A24">
        <v>88.577000000000226</v>
      </c>
      <c r="B24">
        <v>168.07820000000001</v>
      </c>
      <c r="D24">
        <v>88.51299999999992</v>
      </c>
      <c r="E24">
        <v>206.9956</v>
      </c>
    </row>
    <row r="25" spans="1:5" x14ac:dyDescent="0.3">
      <c r="A25">
        <v>92.597999999999956</v>
      </c>
      <c r="B25">
        <v>157.119</v>
      </c>
      <c r="D25">
        <v>92.533999999999651</v>
      </c>
      <c r="E25">
        <v>204.97810000000001</v>
      </c>
    </row>
    <row r="26" spans="1:5" x14ac:dyDescent="0.3">
      <c r="A26">
        <v>96.618999999999687</v>
      </c>
      <c r="B26">
        <v>146.86760000000001</v>
      </c>
      <c r="D26">
        <v>96.55600000000004</v>
      </c>
      <c r="E26">
        <v>189.7895</v>
      </c>
    </row>
    <row r="27" spans="1:5" x14ac:dyDescent="0.3">
      <c r="A27">
        <v>100.64000000000033</v>
      </c>
      <c r="B27">
        <v>135.27869999999999</v>
      </c>
      <c r="D27">
        <v>100.57699999999977</v>
      </c>
      <c r="E27">
        <v>188.36969999999999</v>
      </c>
    </row>
    <row r="28" spans="1:5" x14ac:dyDescent="0.3">
      <c r="A28">
        <v>104.66100000000006</v>
      </c>
      <c r="B28">
        <v>121.1729</v>
      </c>
      <c r="D28">
        <v>104.59799999999996</v>
      </c>
      <c r="E28">
        <v>176.4853</v>
      </c>
    </row>
    <row r="29" spans="1:5" x14ac:dyDescent="0.3">
      <c r="A29">
        <v>108.68299999999999</v>
      </c>
      <c r="B29">
        <v>115.3747</v>
      </c>
      <c r="D29">
        <v>108.61899999999969</v>
      </c>
      <c r="E29">
        <v>159.1061</v>
      </c>
    </row>
    <row r="30" spans="1:5" x14ac:dyDescent="0.3">
      <c r="A30">
        <v>112.70399999999972</v>
      </c>
      <c r="B30">
        <v>101.3111</v>
      </c>
      <c r="D30">
        <v>112.63999999999987</v>
      </c>
      <c r="E30">
        <v>142.47300000000001</v>
      </c>
    </row>
    <row r="31" spans="1:5" x14ac:dyDescent="0.3">
      <c r="A31">
        <v>116.72500000000036</v>
      </c>
      <c r="B31">
        <v>93.331400000000002</v>
      </c>
      <c r="D31">
        <v>116.66199999999981</v>
      </c>
      <c r="E31">
        <v>131.36080000000001</v>
      </c>
    </row>
    <row r="32" spans="1:5" x14ac:dyDescent="0.3">
      <c r="A32">
        <v>120.74600000000009</v>
      </c>
      <c r="B32">
        <v>83.841499999999996</v>
      </c>
      <c r="D32">
        <v>120.68299999999999</v>
      </c>
      <c r="E32">
        <v>113.4924</v>
      </c>
    </row>
    <row r="33" spans="1:5" x14ac:dyDescent="0.3">
      <c r="A33">
        <v>124.76699999999983</v>
      </c>
      <c r="B33">
        <v>73.585899999999995</v>
      </c>
      <c r="D33">
        <v>124.70399999999972</v>
      </c>
      <c r="E33">
        <v>103.9085</v>
      </c>
    </row>
    <row r="34" spans="1:5" x14ac:dyDescent="0.3">
      <c r="A34">
        <v>128.80299999999988</v>
      </c>
      <c r="B34">
        <v>66.561400000000006</v>
      </c>
      <c r="D34">
        <v>128.72499999999991</v>
      </c>
      <c r="E34">
        <v>89.454599999999999</v>
      </c>
    </row>
    <row r="35" spans="1:5" x14ac:dyDescent="0.3">
      <c r="A35">
        <v>132.82399999999961</v>
      </c>
      <c r="B35">
        <v>62.581699999999998</v>
      </c>
      <c r="D35">
        <v>132.74599999999964</v>
      </c>
      <c r="E35">
        <v>77.685699999999997</v>
      </c>
    </row>
    <row r="36" spans="1:5" x14ac:dyDescent="0.3">
      <c r="A36">
        <v>136.84599999999955</v>
      </c>
      <c r="B36">
        <v>51.698300000000003</v>
      </c>
      <c r="D36">
        <v>136.76800000000003</v>
      </c>
      <c r="E36">
        <v>72.4572</v>
      </c>
    </row>
    <row r="37" spans="1:5" x14ac:dyDescent="0.3">
      <c r="A37">
        <v>140.86700000000019</v>
      </c>
      <c r="B37">
        <v>49.885399999999997</v>
      </c>
      <c r="D37">
        <v>140.78899999999976</v>
      </c>
      <c r="E37">
        <v>63.911799999999999</v>
      </c>
    </row>
    <row r="38" spans="1:5" x14ac:dyDescent="0.3">
      <c r="A38">
        <v>144.88799999999992</v>
      </c>
      <c r="B38">
        <v>42.8491</v>
      </c>
      <c r="D38">
        <v>144.80999999999949</v>
      </c>
      <c r="E38">
        <v>57.969000000000001</v>
      </c>
    </row>
    <row r="39" spans="1:5" x14ac:dyDescent="0.3">
      <c r="A39">
        <v>148.90899999999965</v>
      </c>
      <c r="B39">
        <v>39.029499999999999</v>
      </c>
      <c r="D39">
        <v>148.83100000000013</v>
      </c>
      <c r="E39">
        <v>53.617899999999999</v>
      </c>
    </row>
    <row r="40" spans="1:5" x14ac:dyDescent="0.3">
      <c r="A40">
        <v>152.93000000000029</v>
      </c>
      <c r="B40">
        <v>32.4161</v>
      </c>
      <c r="D40">
        <v>152.85199999999986</v>
      </c>
      <c r="E40">
        <v>52.334699999999998</v>
      </c>
    </row>
    <row r="41" spans="1:5" x14ac:dyDescent="0.3">
      <c r="A41">
        <v>156.95200000000023</v>
      </c>
      <c r="B41">
        <v>32.140300000000003</v>
      </c>
      <c r="D41">
        <v>156.87299999999959</v>
      </c>
      <c r="E41">
        <v>54.483800000000002</v>
      </c>
    </row>
    <row r="42" spans="1:5" x14ac:dyDescent="0.3">
      <c r="A42">
        <v>160.97299999999996</v>
      </c>
      <c r="B42">
        <v>32.055500000000002</v>
      </c>
      <c r="D42">
        <v>160.89499999999953</v>
      </c>
      <c r="E42">
        <v>52.943399999999997</v>
      </c>
    </row>
    <row r="43" spans="1:5" x14ac:dyDescent="0.3">
      <c r="A43">
        <v>164.99399999999969</v>
      </c>
      <c r="B43">
        <v>28.054099999999998</v>
      </c>
      <c r="D43">
        <v>164.91600000000017</v>
      </c>
      <c r="E43">
        <v>56.9071</v>
      </c>
    </row>
    <row r="44" spans="1:5" x14ac:dyDescent="0.3">
      <c r="A44">
        <v>169.01500000000033</v>
      </c>
      <c r="B44">
        <v>26.285599999999999</v>
      </c>
      <c r="D44">
        <v>168.9369999999999</v>
      </c>
      <c r="E44">
        <v>58.489100000000001</v>
      </c>
    </row>
    <row r="45" spans="1:5" x14ac:dyDescent="0.3">
      <c r="A45">
        <v>173.03600000000006</v>
      </c>
      <c r="B45">
        <v>23.691800000000001</v>
      </c>
      <c r="D45">
        <v>172.95799999999963</v>
      </c>
      <c r="E45">
        <v>66.918300000000002</v>
      </c>
    </row>
    <row r="46" spans="1:5" x14ac:dyDescent="0.3">
      <c r="A46">
        <v>177.05799999999999</v>
      </c>
      <c r="B46">
        <v>25.496200000000002</v>
      </c>
      <c r="D46">
        <v>176.97900000000027</v>
      </c>
      <c r="E46">
        <v>69.554299999999998</v>
      </c>
    </row>
    <row r="47" spans="1:5" x14ac:dyDescent="0.3">
      <c r="A47">
        <v>181.07899999999972</v>
      </c>
      <c r="B47">
        <v>22.509699999999999</v>
      </c>
      <c r="D47">
        <v>181.0010000000002</v>
      </c>
      <c r="E47">
        <v>72.880600000000001</v>
      </c>
    </row>
    <row r="48" spans="1:5" x14ac:dyDescent="0.3">
      <c r="A48">
        <v>185.10000000000036</v>
      </c>
      <c r="B48">
        <v>21.410299999999999</v>
      </c>
      <c r="D48">
        <v>185.02199999999993</v>
      </c>
      <c r="E48">
        <v>79.832999999999998</v>
      </c>
    </row>
    <row r="49" spans="1:5" x14ac:dyDescent="0.3">
      <c r="A49">
        <v>189.12100000000009</v>
      </c>
      <c r="B49">
        <v>21.6876</v>
      </c>
      <c r="D49">
        <v>189.04299999999967</v>
      </c>
      <c r="E49">
        <v>85.391400000000004</v>
      </c>
    </row>
    <row r="50" spans="1:5" x14ac:dyDescent="0.3">
      <c r="A50">
        <v>193.14199999999983</v>
      </c>
      <c r="B50">
        <v>19.853200000000001</v>
      </c>
      <c r="D50">
        <v>193.0639999999994</v>
      </c>
      <c r="E50">
        <v>91.891099999999994</v>
      </c>
    </row>
    <row r="51" spans="1:5" x14ac:dyDescent="0.3">
      <c r="A51">
        <v>197.16299999999956</v>
      </c>
      <c r="B51">
        <v>23.636900000000001</v>
      </c>
      <c r="D51">
        <v>197.08500000000004</v>
      </c>
      <c r="E51">
        <v>92.757300000000001</v>
      </c>
    </row>
    <row r="52" spans="1:5" x14ac:dyDescent="0.3">
      <c r="A52">
        <v>201.1850000000004</v>
      </c>
      <c r="B52">
        <v>20.5961</v>
      </c>
      <c r="D52">
        <v>201.10599999999977</v>
      </c>
      <c r="E52">
        <v>95.301400000000001</v>
      </c>
    </row>
    <row r="53" spans="1:5" x14ac:dyDescent="0.3">
      <c r="A53">
        <v>205.20600000000013</v>
      </c>
      <c r="B53">
        <v>22.126899999999999</v>
      </c>
      <c r="D53">
        <v>205.1279999999997</v>
      </c>
      <c r="E53">
        <v>103.01390000000001</v>
      </c>
    </row>
    <row r="54" spans="1:5" x14ac:dyDescent="0.3">
      <c r="A54">
        <v>209.22699999999986</v>
      </c>
      <c r="B54">
        <v>21.633700000000001</v>
      </c>
      <c r="D54">
        <v>209.14899999999943</v>
      </c>
      <c r="E54">
        <v>100.7897</v>
      </c>
    </row>
    <row r="55" spans="1:5" x14ac:dyDescent="0.3">
      <c r="A55">
        <v>213.24799999999959</v>
      </c>
      <c r="B55">
        <v>21.074300000000001</v>
      </c>
      <c r="D55">
        <v>213.17000000000007</v>
      </c>
      <c r="E55">
        <v>101.1397</v>
      </c>
    </row>
    <row r="56" spans="1:5" x14ac:dyDescent="0.3">
      <c r="A56">
        <v>217.26900000000023</v>
      </c>
      <c r="B56">
        <v>24.134</v>
      </c>
      <c r="D56">
        <v>217.1909999999998</v>
      </c>
      <c r="E56">
        <v>102.44029999999999</v>
      </c>
    </row>
    <row r="57" spans="1:5" x14ac:dyDescent="0.3">
      <c r="A57">
        <v>221.29100000000017</v>
      </c>
      <c r="B57">
        <v>21.7254</v>
      </c>
      <c r="D57">
        <v>221.21199999999953</v>
      </c>
      <c r="E57">
        <v>100.8903</v>
      </c>
    </row>
    <row r="58" spans="1:5" x14ac:dyDescent="0.3">
      <c r="A58">
        <v>225.3119999999999</v>
      </c>
      <c r="B58">
        <v>20.049900000000001</v>
      </c>
      <c r="D58">
        <v>225.23399999999947</v>
      </c>
      <c r="E58">
        <v>94.541899999999998</v>
      </c>
    </row>
    <row r="59" spans="1:5" x14ac:dyDescent="0.3">
      <c r="A59">
        <v>229.33299999999963</v>
      </c>
      <c r="B59">
        <v>20.911200000000001</v>
      </c>
      <c r="D59">
        <v>229.25500000000011</v>
      </c>
      <c r="E59">
        <v>88.168599999999998</v>
      </c>
    </row>
    <row r="60" spans="1:5" x14ac:dyDescent="0.3">
      <c r="A60">
        <v>233.35400000000027</v>
      </c>
      <c r="B60">
        <v>20.5946</v>
      </c>
      <c r="D60">
        <v>233.27599999999984</v>
      </c>
      <c r="E60">
        <v>86.7761</v>
      </c>
    </row>
    <row r="61" spans="1:5" x14ac:dyDescent="0.3">
      <c r="A61">
        <v>237.375</v>
      </c>
      <c r="B61">
        <v>23.602</v>
      </c>
      <c r="D61">
        <v>237.29699999999957</v>
      </c>
      <c r="E61">
        <v>84.1678</v>
      </c>
    </row>
    <row r="62" spans="1:5" x14ac:dyDescent="0.3">
      <c r="A62">
        <v>241.39699999999993</v>
      </c>
      <c r="B62">
        <v>21.017099999999999</v>
      </c>
      <c r="D62">
        <v>241.31800000000021</v>
      </c>
      <c r="E62">
        <v>75.960800000000006</v>
      </c>
    </row>
    <row r="63" spans="1:5" x14ac:dyDescent="0.3">
      <c r="A63">
        <v>245.41799999999967</v>
      </c>
      <c r="B63">
        <v>21.079699999999999</v>
      </c>
      <c r="D63">
        <v>245.34000000000015</v>
      </c>
      <c r="E63">
        <v>74.447100000000006</v>
      </c>
    </row>
    <row r="64" spans="1:5" x14ac:dyDescent="0.3">
      <c r="A64">
        <v>249.43900000000031</v>
      </c>
      <c r="B64">
        <v>22.398399999999999</v>
      </c>
      <c r="D64">
        <v>249.36099999999988</v>
      </c>
      <c r="E64">
        <v>70.468000000000004</v>
      </c>
    </row>
    <row r="65" spans="1:5" x14ac:dyDescent="0.3">
      <c r="A65">
        <v>253.46000000000004</v>
      </c>
      <c r="B65">
        <v>19.716899999999999</v>
      </c>
      <c r="D65">
        <v>253.38199999999961</v>
      </c>
      <c r="E65">
        <v>65.987300000000005</v>
      </c>
    </row>
    <row r="66" spans="1:5" x14ac:dyDescent="0.3">
      <c r="A66">
        <v>257.48099999999977</v>
      </c>
      <c r="B66">
        <v>18.983699999999999</v>
      </c>
      <c r="D66">
        <v>257.40300000000025</v>
      </c>
      <c r="E66">
        <v>57.569299999999998</v>
      </c>
    </row>
    <row r="67" spans="1:5" x14ac:dyDescent="0.3">
      <c r="A67">
        <v>261.50200000000041</v>
      </c>
      <c r="B67">
        <v>19.127400000000002</v>
      </c>
      <c r="D67">
        <v>261.42399999999998</v>
      </c>
      <c r="E67">
        <v>52.843699999999998</v>
      </c>
    </row>
    <row r="68" spans="1:5" x14ac:dyDescent="0.3">
      <c r="A68">
        <v>265.52400000000034</v>
      </c>
      <c r="B68">
        <v>16.043099999999999</v>
      </c>
      <c r="D68">
        <v>265.44499999999971</v>
      </c>
      <c r="E68">
        <v>47.465000000000003</v>
      </c>
    </row>
    <row r="69" spans="1:5" x14ac:dyDescent="0.3">
      <c r="A69">
        <v>269.54500000000007</v>
      </c>
      <c r="B69">
        <v>17.238499999999998</v>
      </c>
      <c r="D69">
        <v>269.46699999999964</v>
      </c>
      <c r="E69">
        <v>40.842399999999998</v>
      </c>
    </row>
    <row r="70" spans="1:5" x14ac:dyDescent="0.3">
      <c r="A70">
        <v>273.5659999999998</v>
      </c>
      <c r="B70">
        <v>19.010200000000001</v>
      </c>
      <c r="D70">
        <v>273.48799999999937</v>
      </c>
      <c r="E70">
        <v>40.576599999999999</v>
      </c>
    </row>
    <row r="71" spans="1:5" x14ac:dyDescent="0.3">
      <c r="A71">
        <v>277.58700000000044</v>
      </c>
      <c r="B71">
        <v>17.9024</v>
      </c>
      <c r="D71">
        <v>277.50900000000001</v>
      </c>
      <c r="E71">
        <v>40.695300000000003</v>
      </c>
    </row>
    <row r="72" spans="1:5" x14ac:dyDescent="0.3">
      <c r="A72">
        <v>281.60800000000017</v>
      </c>
      <c r="B72">
        <v>16.591200000000001</v>
      </c>
      <c r="D72">
        <v>281.52999999999975</v>
      </c>
      <c r="E72">
        <v>36.484999999999999</v>
      </c>
    </row>
    <row r="73" spans="1:5" x14ac:dyDescent="0.3">
      <c r="A73">
        <v>285.63000000000011</v>
      </c>
      <c r="B73">
        <v>17.0105</v>
      </c>
      <c r="D73">
        <v>285.55099999999948</v>
      </c>
      <c r="E73">
        <v>36.223999999999997</v>
      </c>
    </row>
    <row r="74" spans="1:5" x14ac:dyDescent="0.3">
      <c r="A74">
        <v>289.65099999999984</v>
      </c>
      <c r="B74">
        <v>18.852799999999998</v>
      </c>
      <c r="D74">
        <v>289.57299999999941</v>
      </c>
      <c r="E74">
        <v>38.5884</v>
      </c>
    </row>
    <row r="75" spans="1:5" x14ac:dyDescent="0.3">
      <c r="A75">
        <v>293.67199999999957</v>
      </c>
      <c r="B75">
        <v>20.722200000000001</v>
      </c>
      <c r="D75">
        <v>293.59400000000005</v>
      </c>
      <c r="E75">
        <v>36.549300000000002</v>
      </c>
    </row>
    <row r="76" spans="1:5" x14ac:dyDescent="0.3">
      <c r="A76">
        <v>297.69300000000021</v>
      </c>
      <c r="B76">
        <v>14.6128</v>
      </c>
      <c r="D76">
        <v>297.61499999999978</v>
      </c>
      <c r="E76">
        <v>40.142099999999999</v>
      </c>
    </row>
    <row r="77" spans="1:5" x14ac:dyDescent="0.3">
      <c r="A77">
        <v>301.71399999999994</v>
      </c>
      <c r="B77">
        <v>18.191099999999999</v>
      </c>
      <c r="D77">
        <v>301.63599999999951</v>
      </c>
      <c r="E77">
        <v>37.988199999999999</v>
      </c>
    </row>
    <row r="78" spans="1:5" x14ac:dyDescent="0.3">
      <c r="A78">
        <v>305.73499999999967</v>
      </c>
      <c r="B78">
        <v>19.362200000000001</v>
      </c>
      <c r="D78">
        <v>305.65700000000015</v>
      </c>
      <c r="E78">
        <v>36.601999999999997</v>
      </c>
    </row>
    <row r="79" spans="1:5" x14ac:dyDescent="0.3">
      <c r="A79">
        <v>309.75699999999961</v>
      </c>
      <c r="B79">
        <v>18.368500000000001</v>
      </c>
      <c r="D79">
        <v>309.67900000000009</v>
      </c>
      <c r="E79">
        <v>40.767299999999999</v>
      </c>
    </row>
    <row r="80" spans="1:5" x14ac:dyDescent="0.3">
      <c r="A80">
        <v>313.77800000000025</v>
      </c>
      <c r="B80">
        <v>20.745200000000001</v>
      </c>
      <c r="D80">
        <v>313.69999999999982</v>
      </c>
      <c r="E80">
        <v>40.975200000000001</v>
      </c>
    </row>
    <row r="81" spans="1:5" x14ac:dyDescent="0.3">
      <c r="A81">
        <v>317.79899999999998</v>
      </c>
      <c r="B81">
        <v>19.630800000000001</v>
      </c>
      <c r="D81">
        <v>317.72099999999955</v>
      </c>
      <c r="E81">
        <v>45.2622</v>
      </c>
    </row>
    <row r="82" spans="1:5" x14ac:dyDescent="0.3">
      <c r="A82">
        <v>321.81999999999971</v>
      </c>
      <c r="B82">
        <v>20.0898</v>
      </c>
      <c r="D82">
        <v>321.74200000000019</v>
      </c>
      <c r="E82">
        <v>46.565100000000001</v>
      </c>
    </row>
    <row r="83" spans="1:5" x14ac:dyDescent="0.3">
      <c r="A83">
        <v>325.84100000000035</v>
      </c>
      <c r="B83">
        <v>21.7988</v>
      </c>
      <c r="D83">
        <v>325.76299999999992</v>
      </c>
      <c r="E83">
        <v>45.983800000000002</v>
      </c>
    </row>
    <row r="84" spans="1:5" x14ac:dyDescent="0.3">
      <c r="A84">
        <v>329.86300000000028</v>
      </c>
      <c r="B84">
        <v>22.898599999999998</v>
      </c>
      <c r="D84">
        <v>329.78399999999965</v>
      </c>
      <c r="E84">
        <v>44.270800000000001</v>
      </c>
    </row>
    <row r="85" spans="1:5" x14ac:dyDescent="0.3">
      <c r="A85">
        <v>333.88400000000001</v>
      </c>
      <c r="B85">
        <v>25.0945</v>
      </c>
      <c r="D85">
        <v>333.80599999999959</v>
      </c>
      <c r="E85">
        <v>48.529699999999998</v>
      </c>
    </row>
    <row r="86" spans="1:5" x14ac:dyDescent="0.3">
      <c r="A86">
        <v>337.90499999999975</v>
      </c>
      <c r="B86">
        <v>25.889500000000002</v>
      </c>
      <c r="D86">
        <v>337.82700000000023</v>
      </c>
      <c r="E86">
        <v>48.039700000000003</v>
      </c>
    </row>
    <row r="87" spans="1:5" x14ac:dyDescent="0.3">
      <c r="A87">
        <v>341.92600000000039</v>
      </c>
      <c r="B87">
        <v>27.350100000000001</v>
      </c>
      <c r="D87">
        <v>341.84799999999996</v>
      </c>
      <c r="E87">
        <v>47.111899999999999</v>
      </c>
    </row>
    <row r="88" spans="1:5" x14ac:dyDescent="0.3">
      <c r="A88">
        <v>345.94700000000012</v>
      </c>
      <c r="B88">
        <v>32.429499999999997</v>
      </c>
      <c r="D88">
        <v>345.86899999999969</v>
      </c>
      <c r="E88">
        <v>47.577500000000001</v>
      </c>
    </row>
    <row r="89" spans="1:5" x14ac:dyDescent="0.3">
      <c r="A89">
        <v>349.96900000000005</v>
      </c>
      <c r="B89">
        <v>41.023499999999999</v>
      </c>
      <c r="D89">
        <v>349.88999999999942</v>
      </c>
      <c r="E89">
        <v>49.593600000000002</v>
      </c>
    </row>
    <row r="90" spans="1:5" x14ac:dyDescent="0.3">
      <c r="A90">
        <v>353.98999999999978</v>
      </c>
      <c r="B90">
        <v>40.026899999999998</v>
      </c>
      <c r="D90">
        <v>353.91200000000026</v>
      </c>
      <c r="E90">
        <v>49.668999999999997</v>
      </c>
    </row>
    <row r="91" spans="1:5" x14ac:dyDescent="0.3">
      <c r="A91">
        <v>358.01100000000042</v>
      </c>
      <c r="B91">
        <v>46.3217</v>
      </c>
      <c r="D91">
        <v>357.93299999999999</v>
      </c>
      <c r="E91">
        <v>47.484499999999997</v>
      </c>
    </row>
    <row r="92" spans="1:5" x14ac:dyDescent="0.3">
      <c r="A92">
        <v>362.03200000000015</v>
      </c>
      <c r="B92">
        <v>51.403100000000002</v>
      </c>
      <c r="D92">
        <v>361.95399999999972</v>
      </c>
      <c r="E92">
        <v>45.663600000000002</v>
      </c>
    </row>
    <row r="93" spans="1:5" x14ac:dyDescent="0.3">
      <c r="A93">
        <v>366.05299999999988</v>
      </c>
      <c r="B93">
        <v>57.868000000000002</v>
      </c>
      <c r="D93">
        <v>365.97499999999945</v>
      </c>
      <c r="E93">
        <v>44.852899999999998</v>
      </c>
    </row>
    <row r="94" spans="1:5" x14ac:dyDescent="0.3">
      <c r="A94">
        <v>370.07399999999961</v>
      </c>
      <c r="B94">
        <v>67.908699999999996</v>
      </c>
      <c r="D94">
        <v>369.99600000000009</v>
      </c>
      <c r="E94">
        <v>44.739100000000001</v>
      </c>
    </row>
    <row r="95" spans="1:5" x14ac:dyDescent="0.3">
      <c r="A95">
        <v>374.09599999999955</v>
      </c>
      <c r="B95">
        <v>75.172600000000003</v>
      </c>
      <c r="D95">
        <v>374.01800000000003</v>
      </c>
      <c r="E95">
        <v>42.417000000000002</v>
      </c>
    </row>
    <row r="96" spans="1:5" x14ac:dyDescent="0.3">
      <c r="A96">
        <v>378.11700000000019</v>
      </c>
      <c r="B96">
        <v>84.150400000000005</v>
      </c>
      <c r="D96">
        <v>378.03899999999976</v>
      </c>
      <c r="E96">
        <v>38.115699999999997</v>
      </c>
    </row>
    <row r="97" spans="1:5" x14ac:dyDescent="0.3">
      <c r="A97">
        <v>382.13799999999992</v>
      </c>
      <c r="B97">
        <v>93.9041</v>
      </c>
      <c r="D97">
        <v>382.05999999999949</v>
      </c>
      <c r="E97">
        <v>38.686100000000003</v>
      </c>
    </row>
    <row r="98" spans="1:5" x14ac:dyDescent="0.3">
      <c r="A98">
        <v>386.15899999999965</v>
      </c>
      <c r="B98">
        <v>110.0265</v>
      </c>
      <c r="D98">
        <v>386.08100000000013</v>
      </c>
      <c r="E98">
        <v>36.5184</v>
      </c>
    </row>
    <row r="99" spans="1:5" x14ac:dyDescent="0.3">
      <c r="A99">
        <v>390.18000000000029</v>
      </c>
      <c r="B99">
        <v>121.3471</v>
      </c>
      <c r="D99">
        <v>390.10199999999986</v>
      </c>
      <c r="E99">
        <v>33.922699999999999</v>
      </c>
    </row>
    <row r="100" spans="1:5" x14ac:dyDescent="0.3">
      <c r="A100">
        <v>394.20200000000023</v>
      </c>
      <c r="B100">
        <v>138.95939999999999</v>
      </c>
      <c r="D100">
        <v>394.12299999999959</v>
      </c>
      <c r="E100">
        <v>30.110700000000001</v>
      </c>
    </row>
    <row r="101" spans="1:5" x14ac:dyDescent="0.3">
      <c r="A101">
        <v>398.22299999999996</v>
      </c>
      <c r="B101">
        <v>154.96209999999999</v>
      </c>
      <c r="D101">
        <v>398.14499999999953</v>
      </c>
      <c r="E101">
        <v>29.464099999999998</v>
      </c>
    </row>
    <row r="102" spans="1:5" x14ac:dyDescent="0.3">
      <c r="A102">
        <v>402.24399999999969</v>
      </c>
      <c r="B102">
        <v>169.7362</v>
      </c>
      <c r="D102">
        <v>402.16600000000017</v>
      </c>
      <c r="E102">
        <v>27.769100000000002</v>
      </c>
    </row>
    <row r="103" spans="1:5" x14ac:dyDescent="0.3">
      <c r="A103">
        <v>406.26500000000033</v>
      </c>
      <c r="B103">
        <v>194.7209</v>
      </c>
      <c r="D103">
        <v>406.1869999999999</v>
      </c>
      <c r="E103">
        <v>24.025300000000001</v>
      </c>
    </row>
    <row r="104" spans="1:5" x14ac:dyDescent="0.3">
      <c r="A104">
        <v>410.28600000000006</v>
      </c>
      <c r="B104">
        <v>210.4632</v>
      </c>
      <c r="D104">
        <v>410.20799999999963</v>
      </c>
      <c r="E104">
        <v>25.876999999999999</v>
      </c>
    </row>
    <row r="105" spans="1:5" x14ac:dyDescent="0.3">
      <c r="A105">
        <v>414.30799999999999</v>
      </c>
      <c r="B105">
        <v>230.01679999999999</v>
      </c>
      <c r="D105">
        <v>414.22900000000027</v>
      </c>
      <c r="E105">
        <v>24.552700000000002</v>
      </c>
    </row>
    <row r="106" spans="1:5" x14ac:dyDescent="0.3">
      <c r="A106">
        <v>418.32899999999972</v>
      </c>
      <c r="B106">
        <v>245.67400000000001</v>
      </c>
      <c r="D106">
        <v>418.2510000000002</v>
      </c>
      <c r="E106">
        <v>21.876300000000001</v>
      </c>
    </row>
    <row r="107" spans="1:5" x14ac:dyDescent="0.3">
      <c r="A107">
        <v>422.35000000000036</v>
      </c>
      <c r="B107">
        <v>260.94130000000001</v>
      </c>
      <c r="D107">
        <v>422.27199999999993</v>
      </c>
      <c r="E107">
        <v>22.020199999999999</v>
      </c>
    </row>
    <row r="108" spans="1:5" x14ac:dyDescent="0.3">
      <c r="A108">
        <v>426.37100000000009</v>
      </c>
      <c r="B108">
        <v>279.84010000000001</v>
      </c>
      <c r="D108">
        <v>426.29299999999967</v>
      </c>
      <c r="E108">
        <v>22.6083</v>
      </c>
    </row>
    <row r="109" spans="1:5" x14ac:dyDescent="0.3">
      <c r="A109">
        <v>430.39199999999983</v>
      </c>
      <c r="B109">
        <v>297.65570000000002</v>
      </c>
      <c r="D109">
        <v>430.3139999999994</v>
      </c>
      <c r="E109">
        <v>19.642700000000001</v>
      </c>
    </row>
    <row r="110" spans="1:5" x14ac:dyDescent="0.3">
      <c r="A110">
        <v>434.41299999999956</v>
      </c>
      <c r="B110">
        <v>308.77420000000001</v>
      </c>
      <c r="D110">
        <v>434.33500000000004</v>
      </c>
      <c r="E110">
        <v>19.6404</v>
      </c>
    </row>
    <row r="111" spans="1:5" x14ac:dyDescent="0.3">
      <c r="A111">
        <v>438.4350000000004</v>
      </c>
      <c r="B111">
        <v>320.78649999999999</v>
      </c>
      <c r="D111">
        <v>438.35599999999977</v>
      </c>
      <c r="E111">
        <v>19.977699999999999</v>
      </c>
    </row>
    <row r="112" spans="1:5" x14ac:dyDescent="0.3">
      <c r="A112">
        <v>442.45600000000013</v>
      </c>
      <c r="B112">
        <v>330.66210000000001</v>
      </c>
      <c r="D112">
        <v>442.3779999999997</v>
      </c>
      <c r="E112">
        <v>19.433299999999999</v>
      </c>
    </row>
    <row r="113" spans="1:5" x14ac:dyDescent="0.3">
      <c r="A113">
        <v>446.47699999999986</v>
      </c>
      <c r="B113">
        <v>341.87180000000001</v>
      </c>
      <c r="D113">
        <v>446.39899999999943</v>
      </c>
      <c r="E113">
        <v>21.128499999999999</v>
      </c>
    </row>
    <row r="114" spans="1:5" x14ac:dyDescent="0.3">
      <c r="A114">
        <v>450.49799999999959</v>
      </c>
      <c r="B114">
        <v>346.33670000000001</v>
      </c>
      <c r="D114">
        <v>450.42000000000007</v>
      </c>
      <c r="E114">
        <v>18.084800000000001</v>
      </c>
    </row>
    <row r="115" spans="1:5" x14ac:dyDescent="0.3">
      <c r="A115">
        <v>454.51900000000023</v>
      </c>
      <c r="B115">
        <v>355.67779999999999</v>
      </c>
      <c r="D115">
        <v>454.4409999999998</v>
      </c>
      <c r="E115">
        <v>22.045300000000001</v>
      </c>
    </row>
    <row r="116" spans="1:5" x14ac:dyDescent="0.3">
      <c r="A116">
        <v>458.54100000000017</v>
      </c>
      <c r="B116">
        <v>359.7953</v>
      </c>
      <c r="D116">
        <v>458.46199999999953</v>
      </c>
      <c r="E116">
        <v>23.228400000000001</v>
      </c>
    </row>
    <row r="117" spans="1:5" x14ac:dyDescent="0.3">
      <c r="A117">
        <v>462.5619999999999</v>
      </c>
      <c r="B117">
        <v>360.14949999999999</v>
      </c>
      <c r="D117">
        <v>462.48399999999947</v>
      </c>
      <c r="E117">
        <v>15.5603</v>
      </c>
    </row>
    <row r="118" spans="1:5" x14ac:dyDescent="0.3">
      <c r="A118">
        <v>466.58299999999963</v>
      </c>
      <c r="B118">
        <v>370.85640000000001</v>
      </c>
      <c r="D118">
        <v>466.50500000000011</v>
      </c>
      <c r="E118">
        <v>21.000800000000002</v>
      </c>
    </row>
    <row r="119" spans="1:5" x14ac:dyDescent="0.3">
      <c r="A119">
        <v>470.60400000000027</v>
      </c>
      <c r="B119">
        <v>372.32600000000002</v>
      </c>
      <c r="D119">
        <v>470.52599999999984</v>
      </c>
      <c r="E119">
        <v>21.0871</v>
      </c>
    </row>
    <row r="120" spans="1:5" x14ac:dyDescent="0.3">
      <c r="A120">
        <v>474.625</v>
      </c>
      <c r="B120">
        <v>369.60550000000001</v>
      </c>
      <c r="D120">
        <v>474.54699999999957</v>
      </c>
      <c r="E120">
        <v>19.560099999999998</v>
      </c>
    </row>
    <row r="121" spans="1:5" x14ac:dyDescent="0.3">
      <c r="A121">
        <v>478.64699999999993</v>
      </c>
      <c r="B121">
        <v>367.3648</v>
      </c>
      <c r="D121">
        <v>478.56800000000021</v>
      </c>
      <c r="E121">
        <v>19.875299999999999</v>
      </c>
    </row>
    <row r="122" spans="1:5" x14ac:dyDescent="0.3">
      <c r="A122">
        <v>482.66799999999967</v>
      </c>
      <c r="B122">
        <v>364.41300000000001</v>
      </c>
      <c r="D122">
        <v>482.59000000000015</v>
      </c>
      <c r="E122">
        <v>22.144500000000001</v>
      </c>
    </row>
    <row r="123" spans="1:5" x14ac:dyDescent="0.3">
      <c r="A123">
        <v>486.68900000000031</v>
      </c>
      <c r="B123">
        <v>358.96690000000001</v>
      </c>
      <c r="D123">
        <v>486.61099999999988</v>
      </c>
      <c r="E123">
        <v>22.053799999999999</v>
      </c>
    </row>
    <row r="124" spans="1:5" x14ac:dyDescent="0.3">
      <c r="A124">
        <v>490.71000000000004</v>
      </c>
      <c r="B124">
        <v>357.15300000000002</v>
      </c>
      <c r="D124">
        <v>490.63199999999961</v>
      </c>
      <c r="E124">
        <v>20.563600000000001</v>
      </c>
    </row>
    <row r="125" spans="1:5" x14ac:dyDescent="0.3">
      <c r="A125">
        <v>494.73099999999977</v>
      </c>
      <c r="B125">
        <v>353.99079999999998</v>
      </c>
      <c r="D125">
        <v>494.65300000000025</v>
      </c>
      <c r="E125">
        <v>20.957999999999998</v>
      </c>
    </row>
    <row r="126" spans="1:5" x14ac:dyDescent="0.3">
      <c r="A126">
        <v>498.75200000000041</v>
      </c>
      <c r="B126">
        <v>351.10160000000002</v>
      </c>
      <c r="D126">
        <v>498.67399999999998</v>
      </c>
      <c r="E126">
        <v>19.154</v>
      </c>
    </row>
    <row r="127" spans="1:5" x14ac:dyDescent="0.3">
      <c r="A127">
        <v>502.77400000000034</v>
      </c>
      <c r="B127">
        <v>344.89139999999998</v>
      </c>
      <c r="D127">
        <v>502.69499999999971</v>
      </c>
      <c r="E127">
        <v>18.7182</v>
      </c>
    </row>
    <row r="128" spans="1:5" x14ac:dyDescent="0.3">
      <c r="A128">
        <v>506.79500000000007</v>
      </c>
      <c r="B128">
        <v>339.92919999999998</v>
      </c>
      <c r="D128">
        <v>506.71699999999964</v>
      </c>
      <c r="E128">
        <v>15.970700000000001</v>
      </c>
    </row>
    <row r="129" spans="1:5" x14ac:dyDescent="0.3">
      <c r="A129">
        <v>510.8159999999998</v>
      </c>
      <c r="B129">
        <v>335.05869999999999</v>
      </c>
      <c r="D129">
        <v>510.73799999999937</v>
      </c>
      <c r="E129">
        <v>16.497299999999999</v>
      </c>
    </row>
    <row r="130" spans="1:5" x14ac:dyDescent="0.3">
      <c r="A130">
        <v>514.83700000000044</v>
      </c>
      <c r="B130">
        <v>335.88990000000001</v>
      </c>
      <c r="D130">
        <v>514.75900000000001</v>
      </c>
      <c r="E130">
        <v>15.288600000000001</v>
      </c>
    </row>
    <row r="131" spans="1:5" x14ac:dyDescent="0.3">
      <c r="A131">
        <v>518.85800000000017</v>
      </c>
      <c r="B131">
        <v>325.34050000000002</v>
      </c>
      <c r="D131">
        <v>518.77999999999975</v>
      </c>
      <c r="E131">
        <v>16.383099999999999</v>
      </c>
    </row>
    <row r="132" spans="1:5" x14ac:dyDescent="0.3">
      <c r="A132">
        <v>522.88000000000011</v>
      </c>
      <c r="B132">
        <v>323.95740000000001</v>
      </c>
      <c r="D132">
        <v>522.80099999999948</v>
      </c>
      <c r="E132">
        <v>14.4651</v>
      </c>
    </row>
    <row r="133" spans="1:5" x14ac:dyDescent="0.3">
      <c r="A133">
        <v>526.90099999999984</v>
      </c>
      <c r="B133">
        <v>319.21749999999997</v>
      </c>
      <c r="D133">
        <v>526.82299999999941</v>
      </c>
      <c r="E133">
        <v>14.6518</v>
      </c>
    </row>
    <row r="134" spans="1:5" x14ac:dyDescent="0.3">
      <c r="A134">
        <v>530.92199999999957</v>
      </c>
      <c r="B134">
        <v>308.6395</v>
      </c>
      <c r="D134">
        <v>530.84400000000005</v>
      </c>
      <c r="E134">
        <v>13.8902</v>
      </c>
    </row>
    <row r="135" spans="1:5" x14ac:dyDescent="0.3">
      <c r="A135">
        <v>534.94300000000021</v>
      </c>
      <c r="B135">
        <v>309.03410000000002</v>
      </c>
      <c r="D135">
        <v>534.86499999999978</v>
      </c>
      <c r="E135">
        <v>12.1166</v>
      </c>
    </row>
    <row r="136" spans="1:5" x14ac:dyDescent="0.3">
      <c r="A136">
        <v>538.96399999999994</v>
      </c>
      <c r="B136">
        <v>300.59800000000001</v>
      </c>
      <c r="D136">
        <v>538.88599999999951</v>
      </c>
      <c r="E136">
        <v>9.6632999999999996</v>
      </c>
    </row>
    <row r="137" spans="1:5" x14ac:dyDescent="0.3">
      <c r="A137">
        <v>542.98499999999967</v>
      </c>
      <c r="B137">
        <v>299.62329999999997</v>
      </c>
      <c r="D137">
        <v>542.90700000000015</v>
      </c>
      <c r="E137">
        <v>11.783099999999999</v>
      </c>
    </row>
    <row r="138" spans="1:5" x14ac:dyDescent="0.3">
      <c r="A138">
        <v>547.00699999999961</v>
      </c>
      <c r="B138">
        <v>294.96809999999999</v>
      </c>
      <c r="D138">
        <v>546.92900000000009</v>
      </c>
      <c r="E138">
        <v>12.9404</v>
      </c>
    </row>
    <row r="139" spans="1:5" x14ac:dyDescent="0.3">
      <c r="A139">
        <v>551.02800000000025</v>
      </c>
      <c r="B139">
        <v>289.59359999999998</v>
      </c>
      <c r="D139">
        <v>550.94999999999982</v>
      </c>
      <c r="E139">
        <v>11.7196</v>
      </c>
    </row>
    <row r="140" spans="1:5" x14ac:dyDescent="0.3">
      <c r="A140">
        <v>555.04899999999998</v>
      </c>
      <c r="B140">
        <v>285.5874</v>
      </c>
      <c r="D140">
        <v>554.97099999999955</v>
      </c>
      <c r="E140">
        <v>9.6205999999999996</v>
      </c>
    </row>
    <row r="141" spans="1:5" x14ac:dyDescent="0.3">
      <c r="A141">
        <v>559.06999999999971</v>
      </c>
      <c r="B141">
        <v>281.3612</v>
      </c>
      <c r="D141">
        <v>558.99200000000019</v>
      </c>
      <c r="E141">
        <v>8.8118999999999996</v>
      </c>
    </row>
    <row r="142" spans="1:5" x14ac:dyDescent="0.3">
      <c r="A142">
        <v>563.09100000000035</v>
      </c>
      <c r="B142">
        <v>278.52879999999999</v>
      </c>
      <c r="D142">
        <v>563.01299999999992</v>
      </c>
      <c r="E142">
        <v>8.9766999999999992</v>
      </c>
    </row>
    <row r="143" spans="1:5" x14ac:dyDescent="0.3">
      <c r="A143">
        <v>567.11300000000028</v>
      </c>
      <c r="B143">
        <v>274.33159999999998</v>
      </c>
      <c r="D143">
        <v>567.03399999999965</v>
      </c>
      <c r="E143">
        <v>9.1963000000000008</v>
      </c>
    </row>
    <row r="144" spans="1:5" x14ac:dyDescent="0.3">
      <c r="A144">
        <v>571.13400000000001</v>
      </c>
      <c r="B144">
        <v>275.32729999999998</v>
      </c>
      <c r="D144">
        <v>571.05599999999959</v>
      </c>
      <c r="E144">
        <v>8.3073999999999995</v>
      </c>
    </row>
    <row r="145" spans="1:5" x14ac:dyDescent="0.3">
      <c r="A145">
        <v>575.15499999999975</v>
      </c>
      <c r="B145">
        <v>271.06479999999999</v>
      </c>
      <c r="D145">
        <v>575.07700000000023</v>
      </c>
      <c r="E145">
        <v>9.7396999999999991</v>
      </c>
    </row>
    <row r="146" spans="1:5" x14ac:dyDescent="0.3">
      <c r="A146">
        <v>579.17600000000039</v>
      </c>
      <c r="B146">
        <v>269.18639999999999</v>
      </c>
      <c r="D146">
        <v>579.09799999999996</v>
      </c>
      <c r="E146">
        <v>9.5428999999999995</v>
      </c>
    </row>
    <row r="147" spans="1:5" x14ac:dyDescent="0.3">
      <c r="A147">
        <v>583.19700000000012</v>
      </c>
      <c r="B147">
        <v>270.11950000000002</v>
      </c>
      <c r="D147">
        <v>583.11899999999969</v>
      </c>
      <c r="E147">
        <v>8.4315999999999995</v>
      </c>
    </row>
    <row r="148" spans="1:5" x14ac:dyDescent="0.3">
      <c r="A148">
        <v>587.21900000000005</v>
      </c>
      <c r="B148">
        <v>263.95490000000001</v>
      </c>
      <c r="D148">
        <v>587.13999999999942</v>
      </c>
      <c r="E148">
        <v>8.4731000000000005</v>
      </c>
    </row>
    <row r="149" spans="1:5" x14ac:dyDescent="0.3">
      <c r="A149">
        <v>591.23999999999978</v>
      </c>
      <c r="B149">
        <v>263.60820000000001</v>
      </c>
      <c r="D149">
        <v>591.16200000000026</v>
      </c>
      <c r="E149">
        <v>8.4145000000000003</v>
      </c>
    </row>
    <row r="150" spans="1:5" x14ac:dyDescent="0.3">
      <c r="A150">
        <v>595.26100000000042</v>
      </c>
      <c r="B150">
        <v>256.858</v>
      </c>
      <c r="D150">
        <v>595.18299999999999</v>
      </c>
      <c r="E150">
        <v>11.212400000000001</v>
      </c>
    </row>
    <row r="151" spans="1:5" x14ac:dyDescent="0.3">
      <c r="A151">
        <v>599.28200000000015</v>
      </c>
      <c r="B151">
        <v>255.59690000000001</v>
      </c>
      <c r="D151">
        <v>599.20399999999972</v>
      </c>
      <c r="E151">
        <v>8.9078999999999997</v>
      </c>
    </row>
    <row r="152" spans="1:5" x14ac:dyDescent="0.3">
      <c r="A152">
        <v>603.30299999999988</v>
      </c>
      <c r="B152">
        <v>257.47620000000001</v>
      </c>
      <c r="D152">
        <v>603.22499999999945</v>
      </c>
      <c r="E152">
        <v>9.0831999999999997</v>
      </c>
    </row>
    <row r="153" spans="1:5" x14ac:dyDescent="0.3">
      <c r="A153">
        <v>607.32399999999961</v>
      </c>
      <c r="B153">
        <v>256.84710000000001</v>
      </c>
      <c r="D153">
        <v>607.24600000000009</v>
      </c>
      <c r="E153">
        <v>11.1861</v>
      </c>
    </row>
    <row r="154" spans="1:5" x14ac:dyDescent="0.3">
      <c r="A154">
        <v>611.34599999999955</v>
      </c>
      <c r="B154">
        <v>257.04590000000002</v>
      </c>
      <c r="D154">
        <v>611.26800000000003</v>
      </c>
      <c r="E154">
        <v>11.5245</v>
      </c>
    </row>
    <row r="155" spans="1:5" x14ac:dyDescent="0.3">
      <c r="A155">
        <v>629.08799999999974</v>
      </c>
      <c r="B155">
        <v>256.04230000000001</v>
      </c>
      <c r="D155">
        <v>615.28899999999976</v>
      </c>
      <c r="E155">
        <v>10.2342</v>
      </c>
    </row>
    <row r="156" spans="1:5" x14ac:dyDescent="0.3">
      <c r="A156">
        <v>633.10900000000038</v>
      </c>
      <c r="B156">
        <v>257.18200000000002</v>
      </c>
      <c r="D156">
        <v>619.30999999999949</v>
      </c>
      <c r="E156">
        <v>8.7111999999999998</v>
      </c>
    </row>
    <row r="157" spans="1:5" x14ac:dyDescent="0.3">
      <c r="A157">
        <v>637.13100000000031</v>
      </c>
      <c r="B157">
        <v>257.48489999999998</v>
      </c>
      <c r="D157">
        <v>623.33100000000013</v>
      </c>
      <c r="E157">
        <v>7.5712999999999999</v>
      </c>
    </row>
    <row r="158" spans="1:5" x14ac:dyDescent="0.3">
      <c r="A158">
        <v>641.15200000000004</v>
      </c>
      <c r="B158">
        <v>260.0763</v>
      </c>
      <c r="D158">
        <v>627.35199999999986</v>
      </c>
      <c r="E158">
        <v>13.3683</v>
      </c>
    </row>
    <row r="159" spans="1:5" x14ac:dyDescent="0.3">
      <c r="A159">
        <v>645.17299999999977</v>
      </c>
      <c r="B159">
        <v>260.41829999999999</v>
      </c>
      <c r="D159">
        <v>631.37299999999959</v>
      </c>
      <c r="E159">
        <v>7.3003999999999998</v>
      </c>
    </row>
    <row r="160" spans="1:5" x14ac:dyDescent="0.3">
      <c r="A160">
        <v>649.19400000000041</v>
      </c>
      <c r="B160">
        <v>263.05619999999999</v>
      </c>
      <c r="D160">
        <v>635.39499999999953</v>
      </c>
      <c r="E160">
        <v>8.9497999999999998</v>
      </c>
    </row>
    <row r="161" spans="1:5" x14ac:dyDescent="0.3">
      <c r="A161">
        <v>653.21500000000015</v>
      </c>
      <c r="B161">
        <v>267.15190000000001</v>
      </c>
      <c r="D161">
        <v>639.41600000000017</v>
      </c>
      <c r="E161">
        <v>8.6625999999999994</v>
      </c>
    </row>
    <row r="162" spans="1:5" x14ac:dyDescent="0.3">
      <c r="A162">
        <v>657.23700000000008</v>
      </c>
      <c r="B162">
        <v>267.55369999999999</v>
      </c>
      <c r="D162">
        <v>643.4369999999999</v>
      </c>
      <c r="E162">
        <v>8.4276</v>
      </c>
    </row>
    <row r="163" spans="1:5" x14ac:dyDescent="0.3">
      <c r="A163">
        <v>661.25799999999981</v>
      </c>
      <c r="B163">
        <v>266.56279999999998</v>
      </c>
      <c r="D163">
        <v>647.45799999999963</v>
      </c>
      <c r="E163">
        <v>6.0332999999999997</v>
      </c>
    </row>
    <row r="164" spans="1:5" x14ac:dyDescent="0.3">
      <c r="A164">
        <v>665.27900000000045</v>
      </c>
      <c r="B164">
        <v>271.19580000000002</v>
      </c>
      <c r="D164">
        <v>651.47900000000027</v>
      </c>
      <c r="E164">
        <v>8.3747000000000007</v>
      </c>
    </row>
    <row r="165" spans="1:5" x14ac:dyDescent="0.3">
      <c r="A165">
        <v>669.30000000000018</v>
      </c>
      <c r="B165">
        <v>269.80849999999998</v>
      </c>
      <c r="D165">
        <v>655.5010000000002</v>
      </c>
      <c r="E165">
        <v>5.7169999999999996</v>
      </c>
    </row>
    <row r="166" spans="1:5" x14ac:dyDescent="0.3">
      <c r="A166">
        <v>673.32099999999991</v>
      </c>
      <c r="B166">
        <v>278.17880000000002</v>
      </c>
      <c r="D166">
        <v>659.52199999999993</v>
      </c>
      <c r="E166">
        <v>8.6692</v>
      </c>
    </row>
    <row r="167" spans="1:5" x14ac:dyDescent="0.3">
      <c r="A167">
        <v>677.34199999999964</v>
      </c>
      <c r="B167">
        <v>279.5917</v>
      </c>
      <c r="D167">
        <v>663.54299999999967</v>
      </c>
      <c r="E167">
        <v>6.6810999999999998</v>
      </c>
    </row>
    <row r="168" spans="1:5" x14ac:dyDescent="0.3">
      <c r="A168">
        <v>681.36399999999958</v>
      </c>
      <c r="B168">
        <v>280.07670000000002</v>
      </c>
      <c r="D168">
        <v>667.5639999999994</v>
      </c>
      <c r="E168">
        <v>6.2477999999999998</v>
      </c>
    </row>
    <row r="169" spans="1:5" x14ac:dyDescent="0.3">
      <c r="A169">
        <v>686.85599999999977</v>
      </c>
      <c r="B169">
        <v>282.27780000000001</v>
      </c>
      <c r="D169">
        <v>671.58500000000004</v>
      </c>
      <c r="E169">
        <v>9.5373999999999999</v>
      </c>
    </row>
    <row r="170" spans="1:5" x14ac:dyDescent="0.3">
      <c r="A170">
        <v>690.87700000000041</v>
      </c>
      <c r="B170">
        <v>281.0034</v>
      </c>
      <c r="D170">
        <v>675.60599999999977</v>
      </c>
      <c r="E170">
        <v>7.6375999999999999</v>
      </c>
    </row>
    <row r="171" spans="1:5" x14ac:dyDescent="0.3">
      <c r="A171">
        <v>694.89900000000034</v>
      </c>
      <c r="B171">
        <v>283.10090000000002</v>
      </c>
      <c r="D171">
        <v>679.6279999999997</v>
      </c>
      <c r="E171">
        <v>7.7636000000000003</v>
      </c>
    </row>
    <row r="172" spans="1:5" x14ac:dyDescent="0.3">
      <c r="A172">
        <v>698.92000000000007</v>
      </c>
      <c r="B172">
        <v>286.4375</v>
      </c>
      <c r="D172">
        <v>683.64899999999943</v>
      </c>
      <c r="E172">
        <v>6.1626000000000003</v>
      </c>
    </row>
    <row r="173" spans="1:5" x14ac:dyDescent="0.3">
      <c r="A173">
        <v>702.9409999999998</v>
      </c>
      <c r="B173">
        <v>291.07029999999997</v>
      </c>
      <c r="D173">
        <v>687.67000000000007</v>
      </c>
      <c r="E173">
        <v>8.0307999999999993</v>
      </c>
    </row>
    <row r="174" spans="1:5" x14ac:dyDescent="0.3">
      <c r="A174">
        <v>706.96200000000044</v>
      </c>
      <c r="B174">
        <v>287.00619999999998</v>
      </c>
      <c r="D174">
        <v>691.6909999999998</v>
      </c>
      <c r="E174">
        <v>7.2995999999999999</v>
      </c>
    </row>
    <row r="175" spans="1:5" x14ac:dyDescent="0.3">
      <c r="A175">
        <v>710.98300000000017</v>
      </c>
      <c r="B175">
        <v>291.97179999999997</v>
      </c>
      <c r="D175">
        <v>695.71199999999953</v>
      </c>
      <c r="E175">
        <v>8.1371000000000002</v>
      </c>
    </row>
    <row r="176" spans="1:5" x14ac:dyDescent="0.3">
      <c r="A176">
        <v>715.00500000000011</v>
      </c>
      <c r="B176">
        <v>288.5213</v>
      </c>
      <c r="D176">
        <v>699.73399999999947</v>
      </c>
      <c r="E176">
        <v>7.6081000000000003</v>
      </c>
    </row>
    <row r="177" spans="1:5" x14ac:dyDescent="0.3">
      <c r="A177">
        <v>719.02599999999984</v>
      </c>
      <c r="B177">
        <v>290.00779999999997</v>
      </c>
      <c r="D177">
        <v>703.75500000000011</v>
      </c>
      <c r="E177">
        <v>6.5651000000000002</v>
      </c>
    </row>
    <row r="178" spans="1:5" x14ac:dyDescent="0.3">
      <c r="A178">
        <v>723.04699999999957</v>
      </c>
      <c r="B178">
        <v>294.15929999999997</v>
      </c>
      <c r="D178">
        <v>707.77599999999984</v>
      </c>
      <c r="E178">
        <v>7.9923000000000002</v>
      </c>
    </row>
    <row r="179" spans="1:5" x14ac:dyDescent="0.3">
      <c r="A179">
        <v>727.06800000000021</v>
      </c>
      <c r="B179">
        <v>292.57150000000001</v>
      </c>
      <c r="D179">
        <v>711.79699999999957</v>
      </c>
      <c r="E179">
        <v>6.5938999999999997</v>
      </c>
    </row>
    <row r="180" spans="1:5" x14ac:dyDescent="0.3">
      <c r="A180">
        <v>731.08899999999994</v>
      </c>
      <c r="B180">
        <v>292.15140000000002</v>
      </c>
      <c r="D180">
        <v>715.81800000000021</v>
      </c>
      <c r="E180">
        <v>10.398400000000001</v>
      </c>
    </row>
    <row r="181" spans="1:5" x14ac:dyDescent="0.3">
      <c r="A181">
        <v>735.10999999999967</v>
      </c>
      <c r="B181">
        <v>293.11660000000001</v>
      </c>
      <c r="D181">
        <v>719.84000000000015</v>
      </c>
      <c r="E181">
        <v>8.7859999999999996</v>
      </c>
    </row>
    <row r="182" spans="1:5" x14ac:dyDescent="0.3">
      <c r="A182">
        <v>739.13199999999961</v>
      </c>
      <c r="B182">
        <v>290.75099999999998</v>
      </c>
      <c r="D182">
        <v>723.86099999999988</v>
      </c>
      <c r="E182">
        <v>6.5163000000000002</v>
      </c>
    </row>
    <row r="183" spans="1:5" x14ac:dyDescent="0.3">
      <c r="A183">
        <v>743.15300000000025</v>
      </c>
      <c r="B183">
        <v>290.82409999999999</v>
      </c>
      <c r="D183">
        <v>727.88199999999961</v>
      </c>
      <c r="E183">
        <v>10.630699999999999</v>
      </c>
    </row>
    <row r="184" spans="1:5" x14ac:dyDescent="0.3">
      <c r="A184">
        <v>747.17399999999998</v>
      </c>
      <c r="B184">
        <v>291.61770000000001</v>
      </c>
      <c r="D184">
        <v>731.90300000000025</v>
      </c>
      <c r="E184">
        <v>12.5443</v>
      </c>
    </row>
    <row r="185" spans="1:5" x14ac:dyDescent="0.3">
      <c r="A185">
        <v>751.19499999999971</v>
      </c>
      <c r="B185">
        <v>289.8168</v>
      </c>
      <c r="D185">
        <v>735.92399999999998</v>
      </c>
      <c r="E185">
        <v>7.8620999999999999</v>
      </c>
    </row>
    <row r="186" spans="1:5" x14ac:dyDescent="0.3">
      <c r="A186">
        <v>755.21600000000035</v>
      </c>
      <c r="B186">
        <v>291.5163</v>
      </c>
      <c r="D186">
        <v>739.94499999999971</v>
      </c>
      <c r="E186">
        <v>7.6173999999999999</v>
      </c>
    </row>
    <row r="187" spans="1:5" x14ac:dyDescent="0.3">
      <c r="A187">
        <v>759.23800000000028</v>
      </c>
      <c r="B187">
        <v>288.92570000000001</v>
      </c>
      <c r="D187">
        <v>743.96699999999964</v>
      </c>
      <c r="E187">
        <v>9.1456999999999997</v>
      </c>
    </row>
    <row r="188" spans="1:5" x14ac:dyDescent="0.3">
      <c r="A188">
        <v>763.25900000000001</v>
      </c>
      <c r="B188">
        <v>288.0865</v>
      </c>
      <c r="D188">
        <v>747.98799999999937</v>
      </c>
      <c r="E188">
        <v>12.728199999999999</v>
      </c>
    </row>
    <row r="189" spans="1:5" x14ac:dyDescent="0.3">
      <c r="A189">
        <v>767.27999999999975</v>
      </c>
      <c r="B189">
        <v>288.54320000000001</v>
      </c>
      <c r="D189">
        <v>752.00900000000001</v>
      </c>
      <c r="E189">
        <v>9.0235000000000003</v>
      </c>
    </row>
    <row r="190" spans="1:5" x14ac:dyDescent="0.3">
      <c r="A190">
        <v>771.30100000000039</v>
      </c>
      <c r="B190">
        <v>284.15949999999998</v>
      </c>
      <c r="D190">
        <v>756.02999999999975</v>
      </c>
      <c r="E190">
        <v>12.5464</v>
      </c>
    </row>
    <row r="191" spans="1:5" x14ac:dyDescent="0.3">
      <c r="A191">
        <v>775.32200000000012</v>
      </c>
      <c r="B191">
        <v>281.57940000000002</v>
      </c>
      <c r="D191">
        <v>760.05099999999948</v>
      </c>
      <c r="E191">
        <v>10.096</v>
      </c>
    </row>
    <row r="192" spans="1:5" x14ac:dyDescent="0.3">
      <c r="A192">
        <v>779.34400000000005</v>
      </c>
      <c r="B192">
        <v>280.26670000000001</v>
      </c>
      <c r="D192">
        <v>764.07299999999941</v>
      </c>
      <c r="E192">
        <v>11.239699999999999</v>
      </c>
    </row>
    <row r="193" spans="1:5" x14ac:dyDescent="0.3">
      <c r="A193">
        <v>783.36499999999978</v>
      </c>
      <c r="B193">
        <v>276.16699999999997</v>
      </c>
      <c r="D193">
        <v>768.09400000000005</v>
      </c>
      <c r="E193">
        <v>10.51</v>
      </c>
    </row>
    <row r="194" spans="1:5" x14ac:dyDescent="0.3">
      <c r="A194">
        <v>787.38600000000042</v>
      </c>
      <c r="B194">
        <v>274.16520000000003</v>
      </c>
      <c r="D194">
        <v>772.11499999999978</v>
      </c>
      <c r="E194">
        <v>8.9648000000000003</v>
      </c>
    </row>
    <row r="195" spans="1:5" x14ac:dyDescent="0.3">
      <c r="A195">
        <v>791.40700000000015</v>
      </c>
      <c r="B195">
        <v>269.05739999999997</v>
      </c>
      <c r="D195">
        <v>776.13599999999951</v>
      </c>
      <c r="E195">
        <v>9.0863999999999994</v>
      </c>
    </row>
    <row r="196" spans="1:5" x14ac:dyDescent="0.3">
      <c r="A196">
        <v>795.42799999999988</v>
      </c>
      <c r="B196">
        <v>270.45080000000002</v>
      </c>
      <c r="D196">
        <v>780.15700000000015</v>
      </c>
      <c r="E196">
        <v>8.4810999999999996</v>
      </c>
    </row>
    <row r="197" spans="1:5" x14ac:dyDescent="0.3">
      <c r="A197">
        <v>799.44899999999961</v>
      </c>
      <c r="B197">
        <v>266.91759999999999</v>
      </c>
      <c r="D197">
        <v>784.17900000000009</v>
      </c>
      <c r="E197">
        <v>8.9934999999999992</v>
      </c>
    </row>
    <row r="198" spans="1:5" x14ac:dyDescent="0.3">
      <c r="A198">
        <v>803.47099999999955</v>
      </c>
      <c r="B198">
        <v>265.92950000000002</v>
      </c>
      <c r="D198">
        <v>788.19999999999982</v>
      </c>
      <c r="E198">
        <v>8.3308</v>
      </c>
    </row>
    <row r="199" spans="1:5" x14ac:dyDescent="0.3">
      <c r="A199">
        <v>807.49200000000019</v>
      </c>
      <c r="B199">
        <v>263.91199999999998</v>
      </c>
      <c r="D199">
        <v>792.22099999999955</v>
      </c>
      <c r="E199">
        <v>4.1798000000000002</v>
      </c>
    </row>
    <row r="200" spans="1:5" x14ac:dyDescent="0.3">
      <c r="A200">
        <v>811.51299999999992</v>
      </c>
      <c r="B200">
        <v>263.411</v>
      </c>
      <c r="D200">
        <v>796.24200000000019</v>
      </c>
      <c r="E200">
        <v>8.8459000000000003</v>
      </c>
    </row>
    <row r="201" spans="1:5" x14ac:dyDescent="0.3">
      <c r="A201">
        <v>815.53399999999965</v>
      </c>
      <c r="B201">
        <v>261.93110000000001</v>
      </c>
      <c r="D201">
        <v>800.26299999999992</v>
      </c>
      <c r="E201">
        <v>8.7698999999999998</v>
      </c>
    </row>
    <row r="202" spans="1:5" x14ac:dyDescent="0.3">
      <c r="A202">
        <v>819.55500000000029</v>
      </c>
      <c r="B202">
        <v>256.91719999999998</v>
      </c>
      <c r="D202">
        <v>804.28399999999965</v>
      </c>
      <c r="E202">
        <v>8.6791999999999998</v>
      </c>
    </row>
    <row r="203" spans="1:5" x14ac:dyDescent="0.3">
      <c r="A203">
        <v>823.57700000000023</v>
      </c>
      <c r="B203">
        <v>256.56459999999998</v>
      </c>
      <c r="D203">
        <v>808.30599999999959</v>
      </c>
      <c r="E203">
        <v>11.886699999999999</v>
      </c>
    </row>
    <row r="204" spans="1:5" x14ac:dyDescent="0.3">
      <c r="A204">
        <v>827.59799999999996</v>
      </c>
      <c r="B204">
        <v>253.05539999999999</v>
      </c>
      <c r="D204">
        <v>812.32700000000023</v>
      </c>
      <c r="E204">
        <v>9.1250999999999998</v>
      </c>
    </row>
    <row r="205" spans="1:5" x14ac:dyDescent="0.3">
      <c r="A205">
        <v>831.61899999999969</v>
      </c>
      <c r="B205">
        <v>251.3245</v>
      </c>
      <c r="D205">
        <v>816.34799999999996</v>
      </c>
      <c r="E205">
        <v>9.9133999999999993</v>
      </c>
    </row>
    <row r="206" spans="1:5" x14ac:dyDescent="0.3">
      <c r="A206">
        <v>835.64000000000033</v>
      </c>
      <c r="B206">
        <v>246.10120000000001</v>
      </c>
      <c r="D206">
        <v>820.36899999999969</v>
      </c>
      <c r="E206">
        <v>11.0427</v>
      </c>
    </row>
    <row r="207" spans="1:5" x14ac:dyDescent="0.3">
      <c r="A207">
        <v>839.66100000000006</v>
      </c>
      <c r="B207">
        <v>244.33260000000001</v>
      </c>
      <c r="D207">
        <v>824.38999999999942</v>
      </c>
      <c r="E207">
        <v>10.3316</v>
      </c>
    </row>
    <row r="208" spans="1:5" x14ac:dyDescent="0.3">
      <c r="A208">
        <v>843.68299999999999</v>
      </c>
      <c r="B208">
        <v>241.79599999999999</v>
      </c>
      <c r="D208">
        <v>828.41200000000026</v>
      </c>
      <c r="E208">
        <v>13.868399999999999</v>
      </c>
    </row>
    <row r="209" spans="1:5" x14ac:dyDescent="0.3">
      <c r="A209">
        <v>847.70399999999972</v>
      </c>
      <c r="B209">
        <v>240.0959</v>
      </c>
      <c r="D209">
        <v>832.43299999999999</v>
      </c>
      <c r="E209">
        <v>9.9617000000000004</v>
      </c>
    </row>
    <row r="210" spans="1:5" x14ac:dyDescent="0.3">
      <c r="A210">
        <v>851.72500000000036</v>
      </c>
      <c r="B210">
        <v>238.89869999999999</v>
      </c>
      <c r="D210">
        <v>836.45399999999972</v>
      </c>
      <c r="E210">
        <v>12.945399999999999</v>
      </c>
    </row>
    <row r="211" spans="1:5" x14ac:dyDescent="0.3">
      <c r="A211">
        <v>855.74600000000009</v>
      </c>
      <c r="B211">
        <v>235.29230000000001</v>
      </c>
      <c r="D211">
        <v>840.47499999999945</v>
      </c>
      <c r="E211">
        <v>12.049300000000001</v>
      </c>
    </row>
    <row r="212" spans="1:5" x14ac:dyDescent="0.3">
      <c r="A212">
        <v>859.76699999999983</v>
      </c>
      <c r="B212">
        <v>232.71039999999999</v>
      </c>
      <c r="D212">
        <v>844.49600000000009</v>
      </c>
      <c r="E212">
        <v>9.8087999999999997</v>
      </c>
    </row>
    <row r="213" spans="1:5" x14ac:dyDescent="0.3">
      <c r="A213">
        <v>863.78799999999956</v>
      </c>
      <c r="B213">
        <v>226.2124</v>
      </c>
      <c r="D213">
        <v>848.51800000000003</v>
      </c>
      <c r="E213">
        <v>14.553699999999999</v>
      </c>
    </row>
    <row r="214" spans="1:5" x14ac:dyDescent="0.3">
      <c r="A214">
        <v>867.8100000000004</v>
      </c>
      <c r="B214">
        <v>228.28970000000001</v>
      </c>
      <c r="D214">
        <v>852.53899999999976</v>
      </c>
      <c r="E214">
        <v>14.2012</v>
      </c>
    </row>
    <row r="215" spans="1:5" x14ac:dyDescent="0.3">
      <c r="A215">
        <v>871.83100000000013</v>
      </c>
      <c r="B215">
        <v>227.64340000000001</v>
      </c>
      <c r="D215">
        <v>856.55999999999949</v>
      </c>
      <c r="E215">
        <v>13.9405</v>
      </c>
    </row>
    <row r="216" spans="1:5" x14ac:dyDescent="0.3">
      <c r="A216">
        <v>875.85199999999986</v>
      </c>
      <c r="B216">
        <v>224.9659</v>
      </c>
      <c r="D216">
        <v>860.58100000000013</v>
      </c>
      <c r="E216">
        <v>11.7331</v>
      </c>
    </row>
    <row r="217" spans="1:5" x14ac:dyDescent="0.3">
      <c r="A217">
        <v>879.87299999999959</v>
      </c>
      <c r="B217">
        <v>227.5085</v>
      </c>
      <c r="D217">
        <v>864.60199999999986</v>
      </c>
      <c r="E217">
        <v>12.0427</v>
      </c>
    </row>
    <row r="218" spans="1:5" x14ac:dyDescent="0.3">
      <c r="A218">
        <v>883.89400000000023</v>
      </c>
      <c r="B218">
        <v>220.3569</v>
      </c>
      <c r="D218">
        <v>868.62299999999959</v>
      </c>
      <c r="E218">
        <v>13.0379</v>
      </c>
    </row>
    <row r="219" spans="1:5" x14ac:dyDescent="0.3">
      <c r="A219">
        <v>887.91600000000017</v>
      </c>
      <c r="B219">
        <v>218.74</v>
      </c>
      <c r="D219">
        <v>872.64499999999953</v>
      </c>
      <c r="E219">
        <v>14.7204</v>
      </c>
    </row>
    <row r="220" spans="1:5" x14ac:dyDescent="0.3">
      <c r="A220">
        <v>891.9369999999999</v>
      </c>
      <c r="B220">
        <v>218.48750000000001</v>
      </c>
      <c r="D220">
        <v>876.66600000000017</v>
      </c>
      <c r="E220">
        <v>13.077999999999999</v>
      </c>
    </row>
    <row r="221" spans="1:5" x14ac:dyDescent="0.3">
      <c r="A221">
        <v>895.95799999999963</v>
      </c>
      <c r="B221">
        <v>219.04400000000001</v>
      </c>
      <c r="D221">
        <v>880.6869999999999</v>
      </c>
      <c r="E221">
        <v>14.032999999999999</v>
      </c>
    </row>
    <row r="222" spans="1:5" x14ac:dyDescent="0.3">
      <c r="A222">
        <v>899.97900000000027</v>
      </c>
      <c r="B222">
        <v>215.43700000000001</v>
      </c>
      <c r="D222">
        <v>884.70799999999963</v>
      </c>
      <c r="E222">
        <v>14.643700000000001</v>
      </c>
    </row>
    <row r="223" spans="1:5" x14ac:dyDescent="0.3">
      <c r="A223">
        <v>904</v>
      </c>
      <c r="B223">
        <v>216.16669999999999</v>
      </c>
      <c r="D223">
        <v>888.72900000000027</v>
      </c>
      <c r="E223">
        <v>11.911199999999999</v>
      </c>
    </row>
    <row r="224" spans="1:5" x14ac:dyDescent="0.3">
      <c r="A224">
        <v>908.02099999999973</v>
      </c>
      <c r="B224">
        <v>215.0634</v>
      </c>
      <c r="D224">
        <v>892.7510000000002</v>
      </c>
      <c r="E224">
        <v>13.981</v>
      </c>
    </row>
    <row r="225" spans="1:5" x14ac:dyDescent="0.3">
      <c r="A225">
        <v>912.04299999999967</v>
      </c>
      <c r="B225">
        <v>216.5779</v>
      </c>
      <c r="D225">
        <v>896.77199999999993</v>
      </c>
      <c r="E225">
        <v>14.1342</v>
      </c>
    </row>
    <row r="226" spans="1:5" x14ac:dyDescent="0.3">
      <c r="A226">
        <v>916.06400000000031</v>
      </c>
      <c r="B226">
        <v>212.5872</v>
      </c>
      <c r="D226">
        <v>900.79299999999967</v>
      </c>
      <c r="E226">
        <v>11.6546</v>
      </c>
    </row>
    <row r="227" spans="1:5" x14ac:dyDescent="0.3">
      <c r="A227">
        <v>920.08500000000004</v>
      </c>
      <c r="B227">
        <v>213.78120000000001</v>
      </c>
      <c r="D227">
        <v>904.8139999999994</v>
      </c>
      <c r="E227">
        <v>12.546099999999999</v>
      </c>
    </row>
    <row r="228" spans="1:5" x14ac:dyDescent="0.3">
      <c r="A228">
        <v>924.10599999999977</v>
      </c>
      <c r="B228">
        <v>209.2603</v>
      </c>
      <c r="D228">
        <v>908.83500000000004</v>
      </c>
      <c r="E228">
        <v>14.360799999999999</v>
      </c>
    </row>
    <row r="229" spans="1:5" x14ac:dyDescent="0.3">
      <c r="A229">
        <v>928.12700000000041</v>
      </c>
      <c r="B229">
        <v>211.11920000000001</v>
      </c>
      <c r="D229">
        <v>912.85599999999977</v>
      </c>
      <c r="E229">
        <v>13.363</v>
      </c>
    </row>
    <row r="230" spans="1:5" x14ac:dyDescent="0.3">
      <c r="A230">
        <v>932.14900000000034</v>
      </c>
      <c r="B230">
        <v>210.95150000000001</v>
      </c>
      <c r="D230">
        <v>916.8779999999997</v>
      </c>
      <c r="E230">
        <v>14.1782</v>
      </c>
    </row>
    <row r="231" spans="1:5" x14ac:dyDescent="0.3">
      <c r="A231">
        <v>936.17000000000007</v>
      </c>
      <c r="B231">
        <v>213.72450000000001</v>
      </c>
      <c r="D231">
        <v>920.89899999999943</v>
      </c>
      <c r="E231">
        <v>13.4422</v>
      </c>
    </row>
    <row r="232" spans="1:5" x14ac:dyDescent="0.3">
      <c r="A232">
        <v>940.1909999999998</v>
      </c>
      <c r="B232">
        <v>210.5976</v>
      </c>
      <c r="D232">
        <v>924.92000000000007</v>
      </c>
      <c r="E232">
        <v>11.5966</v>
      </c>
    </row>
    <row r="233" spans="1:5" x14ac:dyDescent="0.3">
      <c r="D233">
        <v>928.9409999999998</v>
      </c>
      <c r="E233">
        <v>12.413399999999999</v>
      </c>
    </row>
    <row r="234" spans="1:5" x14ac:dyDescent="0.3">
      <c r="D234">
        <v>932.96199999999953</v>
      </c>
      <c r="E234">
        <v>13.4504</v>
      </c>
    </row>
    <row r="235" spans="1:5" x14ac:dyDescent="0.3">
      <c r="D235">
        <v>936.98399999999947</v>
      </c>
      <c r="E235">
        <v>13.4559</v>
      </c>
    </row>
    <row r="236" spans="1:5" x14ac:dyDescent="0.3">
      <c r="D236">
        <v>941.00500000000011</v>
      </c>
      <c r="E236">
        <v>13.0825</v>
      </c>
    </row>
    <row r="237" spans="1:5" x14ac:dyDescent="0.3">
      <c r="D237">
        <v>945.02599999999984</v>
      </c>
      <c r="E237">
        <v>11.0311</v>
      </c>
    </row>
    <row r="238" spans="1:5" x14ac:dyDescent="0.3">
      <c r="D238">
        <v>949.04699999999957</v>
      </c>
      <c r="E238">
        <v>13.493399999999999</v>
      </c>
    </row>
    <row r="239" spans="1:5" x14ac:dyDescent="0.3">
      <c r="D239">
        <v>953.06800000000021</v>
      </c>
      <c r="E239">
        <v>11.4146</v>
      </c>
    </row>
    <row r="240" spans="1:5" x14ac:dyDescent="0.3">
      <c r="D240">
        <v>957.09000000000015</v>
      </c>
      <c r="E240">
        <v>12.531700000000001</v>
      </c>
    </row>
    <row r="241" spans="4:5" x14ac:dyDescent="0.3">
      <c r="D241">
        <v>961.11099999999988</v>
      </c>
      <c r="E241">
        <v>13.1372</v>
      </c>
    </row>
    <row r="242" spans="4:5" x14ac:dyDescent="0.3">
      <c r="D242">
        <v>965.13199999999961</v>
      </c>
      <c r="E242">
        <v>13.064</v>
      </c>
    </row>
    <row r="243" spans="4:5" x14ac:dyDescent="0.3">
      <c r="D243">
        <v>969.15300000000025</v>
      </c>
      <c r="E243">
        <v>13.9703</v>
      </c>
    </row>
    <row r="244" spans="4:5" x14ac:dyDescent="0.3">
      <c r="D244">
        <v>973.17399999999998</v>
      </c>
      <c r="E244">
        <v>17.4358</v>
      </c>
    </row>
    <row r="245" spans="4:5" x14ac:dyDescent="0.3">
      <c r="D245">
        <v>977.19499999999971</v>
      </c>
      <c r="E245">
        <v>16.6968</v>
      </c>
    </row>
    <row r="246" spans="4:5" x14ac:dyDescent="0.3">
      <c r="D246">
        <v>981.21699999999964</v>
      </c>
      <c r="E246">
        <v>14.1379</v>
      </c>
    </row>
    <row r="247" spans="4:5" x14ac:dyDescent="0.3">
      <c r="D247">
        <v>985.23799999999937</v>
      </c>
      <c r="E247">
        <v>15.1088</v>
      </c>
    </row>
    <row r="248" spans="4:5" x14ac:dyDescent="0.3">
      <c r="D248">
        <v>989.25900000000001</v>
      </c>
      <c r="E248">
        <v>13.391400000000001</v>
      </c>
    </row>
    <row r="249" spans="4:5" x14ac:dyDescent="0.3">
      <c r="D249">
        <v>993.27999999999975</v>
      </c>
      <c r="E249">
        <v>15.3025</v>
      </c>
    </row>
    <row r="250" spans="4:5" x14ac:dyDescent="0.3">
      <c r="D250">
        <v>997.30099999999948</v>
      </c>
      <c r="E250">
        <v>16.826499999999999</v>
      </c>
    </row>
    <row r="251" spans="4:5" x14ac:dyDescent="0.3">
      <c r="D251">
        <v>1001.3229999999994</v>
      </c>
      <c r="E251">
        <v>17.077300000000001</v>
      </c>
    </row>
    <row r="252" spans="4:5" x14ac:dyDescent="0.3">
      <c r="D252">
        <v>1005.3440000000001</v>
      </c>
      <c r="E252">
        <v>20.266300000000001</v>
      </c>
    </row>
    <row r="253" spans="4:5" x14ac:dyDescent="0.3">
      <c r="D253">
        <v>1009.3649999999998</v>
      </c>
      <c r="E253">
        <v>18.210599999999999</v>
      </c>
    </row>
    <row r="254" spans="4:5" x14ac:dyDescent="0.3">
      <c r="D254">
        <v>1013.3859999999995</v>
      </c>
      <c r="E254">
        <v>17.7028</v>
      </c>
    </row>
    <row r="255" spans="4:5" x14ac:dyDescent="0.3">
      <c r="D255">
        <v>1017.4070000000002</v>
      </c>
      <c r="E255">
        <v>17.936900000000001</v>
      </c>
    </row>
    <row r="256" spans="4:5" x14ac:dyDescent="0.3">
      <c r="D256">
        <v>1021.4290000000001</v>
      </c>
      <c r="E256">
        <v>18.2134</v>
      </c>
    </row>
    <row r="257" spans="4:5" x14ac:dyDescent="0.3">
      <c r="D257">
        <v>1025.4499999999998</v>
      </c>
      <c r="E257">
        <v>17.049600000000002</v>
      </c>
    </row>
    <row r="258" spans="4:5" x14ac:dyDescent="0.3">
      <c r="D258">
        <v>1029.4709999999995</v>
      </c>
      <c r="E258">
        <v>16.412199999999999</v>
      </c>
    </row>
    <row r="259" spans="4:5" x14ac:dyDescent="0.3">
      <c r="D259">
        <v>1033.4920000000002</v>
      </c>
      <c r="E259">
        <v>16.8</v>
      </c>
    </row>
    <row r="260" spans="4:5" x14ac:dyDescent="0.3">
      <c r="D260">
        <v>1037.5129999999999</v>
      </c>
      <c r="E260">
        <v>18.244599999999998</v>
      </c>
    </row>
    <row r="261" spans="4:5" x14ac:dyDescent="0.3">
      <c r="D261">
        <v>1041.5339999999997</v>
      </c>
      <c r="E261">
        <v>17.658999999999999</v>
      </c>
    </row>
    <row r="262" spans="4:5" x14ac:dyDescent="0.3">
      <c r="D262">
        <v>1045.5559999999996</v>
      </c>
      <c r="E262">
        <v>15.9682</v>
      </c>
    </row>
    <row r="263" spans="4:5" x14ac:dyDescent="0.3">
      <c r="D263">
        <v>1049.5770000000002</v>
      </c>
      <c r="E263">
        <v>14.4474</v>
      </c>
    </row>
    <row r="264" spans="4:5" x14ac:dyDescent="0.3">
      <c r="D264">
        <v>1053.598</v>
      </c>
      <c r="E264">
        <v>16.541799999999999</v>
      </c>
    </row>
    <row r="265" spans="4:5" x14ac:dyDescent="0.3">
      <c r="D265">
        <v>1057.6189999999997</v>
      </c>
      <c r="E265">
        <v>15.581300000000001</v>
      </c>
    </row>
    <row r="266" spans="4:5" x14ac:dyDescent="0.3">
      <c r="D266">
        <v>1061.6399999999994</v>
      </c>
      <c r="E266">
        <v>15.5618</v>
      </c>
    </row>
    <row r="267" spans="4:5" x14ac:dyDescent="0.3">
      <c r="D267">
        <v>1065.6620000000003</v>
      </c>
      <c r="E267">
        <v>13.8194</v>
      </c>
    </row>
    <row r="268" spans="4:5" x14ac:dyDescent="0.3">
      <c r="D268">
        <v>1069.683</v>
      </c>
      <c r="E268">
        <v>16.114899999999999</v>
      </c>
    </row>
    <row r="269" spans="4:5" x14ac:dyDescent="0.3">
      <c r="D269">
        <v>1073.7039999999997</v>
      </c>
      <c r="E269">
        <v>15.8986</v>
      </c>
    </row>
    <row r="270" spans="4:5" x14ac:dyDescent="0.3">
      <c r="D270">
        <v>1077.7249999999995</v>
      </c>
      <c r="E270">
        <v>13.837999999999999</v>
      </c>
    </row>
    <row r="271" spans="4:5" x14ac:dyDescent="0.3">
      <c r="D271">
        <v>1081.7460000000001</v>
      </c>
      <c r="E271">
        <v>15.5594</v>
      </c>
    </row>
    <row r="272" spans="4:5" x14ac:dyDescent="0.3">
      <c r="D272">
        <v>1085.768</v>
      </c>
      <c r="E272">
        <v>15.1165</v>
      </c>
    </row>
    <row r="273" spans="4:5" x14ac:dyDescent="0.3">
      <c r="D273">
        <v>1089.7889999999998</v>
      </c>
      <c r="E273">
        <v>13.9574</v>
      </c>
    </row>
    <row r="274" spans="4:5" x14ac:dyDescent="0.3">
      <c r="D274">
        <v>1093.8099999999995</v>
      </c>
      <c r="E274">
        <v>13.676299999999999</v>
      </c>
    </row>
    <row r="275" spans="4:5" x14ac:dyDescent="0.3">
      <c r="D275">
        <v>1097.8310000000001</v>
      </c>
      <c r="E275">
        <v>14.582000000000001</v>
      </c>
    </row>
    <row r="276" spans="4:5" x14ac:dyDescent="0.3">
      <c r="D276">
        <v>1101.8519999999999</v>
      </c>
      <c r="E276">
        <v>16.029</v>
      </c>
    </row>
    <row r="277" spans="4:5" x14ac:dyDescent="0.3">
      <c r="D277">
        <v>1105.8729999999996</v>
      </c>
      <c r="E277">
        <v>16.365500000000001</v>
      </c>
    </row>
    <row r="278" spans="4:5" x14ac:dyDescent="0.3">
      <c r="D278">
        <v>1109.8949999999995</v>
      </c>
      <c r="E278">
        <v>16.549499999999998</v>
      </c>
    </row>
    <row r="279" spans="4:5" x14ac:dyDescent="0.3">
      <c r="D279">
        <v>1113.9160000000002</v>
      </c>
      <c r="E279">
        <v>17.058800000000002</v>
      </c>
    </row>
    <row r="280" spans="4:5" x14ac:dyDescent="0.3">
      <c r="D280">
        <v>1117.9369999999999</v>
      </c>
      <c r="E280">
        <v>14.866899999999999</v>
      </c>
    </row>
    <row r="281" spans="4:5" x14ac:dyDescent="0.3">
      <c r="D281">
        <v>1121.9579999999996</v>
      </c>
      <c r="E281">
        <v>20.273900000000001</v>
      </c>
    </row>
    <row r="282" spans="4:5" x14ac:dyDescent="0.3">
      <c r="D282">
        <v>1125.9790000000003</v>
      </c>
      <c r="E282">
        <v>17.293600000000001</v>
      </c>
    </row>
    <row r="283" spans="4:5" x14ac:dyDescent="0.3">
      <c r="D283">
        <v>1130.0010000000002</v>
      </c>
      <c r="E283">
        <v>13.1538</v>
      </c>
    </row>
    <row r="284" spans="4:5" x14ac:dyDescent="0.3">
      <c r="D284">
        <v>1134.0219999999999</v>
      </c>
      <c r="E284">
        <v>16.569800000000001</v>
      </c>
    </row>
    <row r="285" spans="4:5" x14ac:dyDescent="0.3">
      <c r="D285">
        <v>1138.0429999999997</v>
      </c>
      <c r="E285">
        <v>18.457999999999998</v>
      </c>
    </row>
    <row r="286" spans="4:5" x14ac:dyDescent="0.3">
      <c r="D286">
        <v>1142.0639999999994</v>
      </c>
      <c r="E286">
        <v>19.578399999999998</v>
      </c>
    </row>
    <row r="287" spans="4:5" x14ac:dyDescent="0.3">
      <c r="D287">
        <v>1146.085</v>
      </c>
      <c r="E287">
        <v>18.4406</v>
      </c>
    </row>
    <row r="288" spans="4:5" x14ac:dyDescent="0.3">
      <c r="D288">
        <v>1150.1059999999998</v>
      </c>
      <c r="E288">
        <v>17.443100000000001</v>
      </c>
    </row>
    <row r="289" spans="4:5" x14ac:dyDescent="0.3">
      <c r="D289">
        <v>1154.1279999999997</v>
      </c>
      <c r="E289">
        <v>18.5532</v>
      </c>
    </row>
    <row r="290" spans="4:5" x14ac:dyDescent="0.3">
      <c r="D290">
        <v>1158.1489999999994</v>
      </c>
      <c r="E290">
        <v>19.561399999999999</v>
      </c>
    </row>
    <row r="291" spans="4:5" x14ac:dyDescent="0.3">
      <c r="D291">
        <v>1162.17</v>
      </c>
      <c r="E291">
        <v>17.9252</v>
      </c>
    </row>
    <row r="292" spans="4:5" x14ac:dyDescent="0.3">
      <c r="D292">
        <v>1166.1909999999998</v>
      </c>
      <c r="E292">
        <v>19.679200000000002</v>
      </c>
    </row>
    <row r="293" spans="4:5" x14ac:dyDescent="0.3">
      <c r="D293">
        <v>1170.2119999999995</v>
      </c>
      <c r="E293">
        <v>16.085799999999999</v>
      </c>
    </row>
    <row r="294" spans="4:5" x14ac:dyDescent="0.3">
      <c r="D294">
        <v>1174.2339999999995</v>
      </c>
      <c r="E294">
        <v>17.584299999999999</v>
      </c>
    </row>
    <row r="295" spans="4:5" x14ac:dyDescent="0.3">
      <c r="D295">
        <v>1178.2550000000001</v>
      </c>
      <c r="E295">
        <v>15.4765</v>
      </c>
    </row>
    <row r="296" spans="4:5" x14ac:dyDescent="0.3">
      <c r="D296">
        <v>1182.2759999999998</v>
      </c>
      <c r="E296">
        <v>19.4345</v>
      </c>
    </row>
    <row r="297" spans="4:5" x14ac:dyDescent="0.3">
      <c r="D297">
        <v>1186.2969999999996</v>
      </c>
      <c r="E297">
        <v>18.628699999999998</v>
      </c>
    </row>
    <row r="298" spans="4:5" x14ac:dyDescent="0.3">
      <c r="D298">
        <v>1190.3180000000002</v>
      </c>
      <c r="E298">
        <v>17.036000000000001</v>
      </c>
    </row>
    <row r="299" spans="4:5" x14ac:dyDescent="0.3">
      <c r="D299">
        <v>1194.3400000000001</v>
      </c>
      <c r="E299">
        <v>17.7728</v>
      </c>
    </row>
    <row r="300" spans="4:5" x14ac:dyDescent="0.3">
      <c r="D300">
        <v>1198.3609999999999</v>
      </c>
      <c r="E300">
        <v>16.309899999999999</v>
      </c>
    </row>
    <row r="301" spans="4:5" x14ac:dyDescent="0.3">
      <c r="D301">
        <v>1202.3819999999996</v>
      </c>
      <c r="E301">
        <v>17.5426</v>
      </c>
    </row>
    <row r="302" spans="4:5" x14ac:dyDescent="0.3">
      <c r="D302">
        <v>1206.4030000000002</v>
      </c>
      <c r="E302">
        <v>16.566800000000001</v>
      </c>
    </row>
    <row r="303" spans="4:5" x14ac:dyDescent="0.3">
      <c r="D303">
        <v>1210.424</v>
      </c>
      <c r="E303">
        <v>10.159700000000001</v>
      </c>
    </row>
    <row r="304" spans="4:5" x14ac:dyDescent="0.3">
      <c r="D304">
        <v>1214.4449999999997</v>
      </c>
      <c r="E304">
        <v>20.410499999999999</v>
      </c>
    </row>
    <row r="305" spans="4:5" x14ac:dyDescent="0.3">
      <c r="D305">
        <v>1218.4669999999996</v>
      </c>
      <c r="E305">
        <v>16.701899999999998</v>
      </c>
    </row>
    <row r="306" spans="4:5" x14ac:dyDescent="0.3">
      <c r="D306">
        <v>1222.4879999999994</v>
      </c>
      <c r="E306">
        <v>13.766299999999999</v>
      </c>
    </row>
    <row r="307" spans="4:5" x14ac:dyDescent="0.3">
      <c r="D307">
        <v>1226.509</v>
      </c>
      <c r="E307">
        <v>14.6083</v>
      </c>
    </row>
    <row r="308" spans="4:5" x14ac:dyDescent="0.3">
      <c r="D308">
        <v>1230.5299999999997</v>
      </c>
      <c r="E308">
        <v>16.751799999999999</v>
      </c>
    </row>
    <row r="309" spans="4:5" x14ac:dyDescent="0.3">
      <c r="D309">
        <v>1234.5509999999995</v>
      </c>
      <c r="E309">
        <v>13.502700000000001</v>
      </c>
    </row>
    <row r="310" spans="4:5" x14ac:dyDescent="0.3">
      <c r="D310">
        <v>1238.5729999999994</v>
      </c>
      <c r="E310">
        <v>16.030100000000001</v>
      </c>
    </row>
    <row r="311" spans="4:5" x14ac:dyDescent="0.3">
      <c r="D311">
        <v>1242.5940000000001</v>
      </c>
      <c r="E311">
        <v>15.9208</v>
      </c>
    </row>
    <row r="312" spans="4:5" x14ac:dyDescent="0.3">
      <c r="D312">
        <v>1246.6149999999998</v>
      </c>
      <c r="E312">
        <v>15.206899999999999</v>
      </c>
    </row>
    <row r="313" spans="4:5" x14ac:dyDescent="0.3">
      <c r="D313">
        <v>1250.6359999999995</v>
      </c>
      <c r="E313">
        <v>14.9495</v>
      </c>
    </row>
    <row r="314" spans="4:5" x14ac:dyDescent="0.3">
      <c r="D314">
        <v>1254.6570000000002</v>
      </c>
      <c r="E314">
        <v>14.4297</v>
      </c>
    </row>
    <row r="315" spans="4:5" x14ac:dyDescent="0.3">
      <c r="D315">
        <v>1258.6790000000001</v>
      </c>
      <c r="E315">
        <v>15.3241</v>
      </c>
    </row>
    <row r="316" spans="4:5" x14ac:dyDescent="0.3">
      <c r="D316">
        <v>1262.6999999999998</v>
      </c>
      <c r="E316">
        <v>16.171199999999999</v>
      </c>
    </row>
    <row r="317" spans="4:5" x14ac:dyDescent="0.3">
      <c r="D317">
        <v>1266.7209999999995</v>
      </c>
      <c r="E317">
        <v>15.067299999999999</v>
      </c>
    </row>
    <row r="318" spans="4:5" x14ac:dyDescent="0.3">
      <c r="D318">
        <v>1270.7420000000002</v>
      </c>
      <c r="E318">
        <v>16.578700000000001</v>
      </c>
    </row>
    <row r="319" spans="4:5" x14ac:dyDescent="0.3">
      <c r="D319">
        <v>1274.7629999999999</v>
      </c>
      <c r="E319">
        <v>16.4864</v>
      </c>
    </row>
    <row r="320" spans="4:5" x14ac:dyDescent="0.3">
      <c r="D320">
        <v>1278.7839999999997</v>
      </c>
      <c r="E320">
        <v>16.533200000000001</v>
      </c>
    </row>
    <row r="321" spans="4:5" x14ac:dyDescent="0.3">
      <c r="D321">
        <v>1282.8059999999996</v>
      </c>
      <c r="E321">
        <v>15.0288</v>
      </c>
    </row>
    <row r="322" spans="4:5" x14ac:dyDescent="0.3">
      <c r="D322">
        <v>1286.8270000000002</v>
      </c>
      <c r="E322">
        <v>14.3393</v>
      </c>
    </row>
    <row r="323" spans="4:5" x14ac:dyDescent="0.3">
      <c r="D323">
        <v>1290.848</v>
      </c>
      <c r="E323">
        <v>14.7864</v>
      </c>
    </row>
    <row r="324" spans="4:5" x14ac:dyDescent="0.3">
      <c r="D324">
        <v>1294.8689999999997</v>
      </c>
      <c r="E324">
        <v>16.059100000000001</v>
      </c>
    </row>
    <row r="325" spans="4:5" x14ac:dyDescent="0.3">
      <c r="D325">
        <v>1298.8899999999994</v>
      </c>
      <c r="E325">
        <v>17.275600000000001</v>
      </c>
    </row>
    <row r="326" spans="4:5" x14ac:dyDescent="0.3">
      <c r="D326">
        <v>1302.9120000000003</v>
      </c>
      <c r="E326">
        <v>17.380700000000001</v>
      </c>
    </row>
    <row r="327" spans="4:5" x14ac:dyDescent="0.3">
      <c r="D327">
        <v>1306.933</v>
      </c>
      <c r="E327">
        <v>19.476099999999999</v>
      </c>
    </row>
    <row r="328" spans="4:5" x14ac:dyDescent="0.3">
      <c r="D328">
        <v>1310.9539999999997</v>
      </c>
      <c r="E328">
        <v>16.0501</v>
      </c>
    </row>
    <row r="329" spans="4:5" x14ac:dyDescent="0.3">
      <c r="D329">
        <v>1314.9749999999995</v>
      </c>
      <c r="E329">
        <v>18.083300000000001</v>
      </c>
    </row>
    <row r="330" spans="4:5" x14ac:dyDescent="0.3">
      <c r="D330">
        <v>1318.9960000000001</v>
      </c>
      <c r="E330">
        <v>15.0654</v>
      </c>
    </row>
    <row r="331" spans="4:5" x14ac:dyDescent="0.3">
      <c r="D331">
        <v>1323.018</v>
      </c>
      <c r="E331">
        <v>17.773800000000001</v>
      </c>
    </row>
    <row r="332" spans="4:5" x14ac:dyDescent="0.3">
      <c r="D332">
        <v>1327.0389999999998</v>
      </c>
      <c r="E332">
        <v>17.080200000000001</v>
      </c>
    </row>
    <row r="333" spans="4:5" x14ac:dyDescent="0.3">
      <c r="D333">
        <v>1331.0599999999995</v>
      </c>
      <c r="E333">
        <v>17.447800000000001</v>
      </c>
    </row>
    <row r="334" spans="4:5" x14ac:dyDescent="0.3">
      <c r="D334">
        <v>1335.0810000000001</v>
      </c>
      <c r="E334">
        <v>17.0915</v>
      </c>
    </row>
    <row r="335" spans="4:5" x14ac:dyDescent="0.3">
      <c r="D335">
        <v>1339.1019999999999</v>
      </c>
      <c r="E335">
        <v>19.034600000000001</v>
      </c>
    </row>
    <row r="336" spans="4:5" x14ac:dyDescent="0.3">
      <c r="D336">
        <v>1343.1229999999996</v>
      </c>
      <c r="E336">
        <v>13.612</v>
      </c>
    </row>
    <row r="337" spans="4:5" x14ac:dyDescent="0.3">
      <c r="D337">
        <v>1347.1449999999995</v>
      </c>
      <c r="E337">
        <v>13.553000000000001</v>
      </c>
    </row>
    <row r="338" spans="4:5" x14ac:dyDescent="0.3">
      <c r="D338">
        <v>1351.1660000000002</v>
      </c>
      <c r="E338">
        <v>18.698699999999999</v>
      </c>
    </row>
    <row r="339" spans="4:5" x14ac:dyDescent="0.3">
      <c r="D339">
        <v>1355.1869999999999</v>
      </c>
      <c r="E339">
        <v>14.178100000000001</v>
      </c>
    </row>
    <row r="340" spans="4:5" x14ac:dyDescent="0.3">
      <c r="D340">
        <v>1359.2079999999996</v>
      </c>
      <c r="E340">
        <v>17.572700000000001</v>
      </c>
    </row>
    <row r="341" spans="4:5" x14ac:dyDescent="0.3">
      <c r="D341">
        <v>1363.2290000000003</v>
      </c>
      <c r="E341">
        <v>16.4054</v>
      </c>
    </row>
    <row r="342" spans="4:5" x14ac:dyDescent="0.3">
      <c r="D342">
        <v>1367.2510000000002</v>
      </c>
      <c r="E342">
        <v>19.479399999999998</v>
      </c>
    </row>
    <row r="343" spans="4:5" x14ac:dyDescent="0.3">
      <c r="D343">
        <v>1371.2719999999999</v>
      </c>
      <c r="E343">
        <v>16.557600000000001</v>
      </c>
    </row>
    <row r="344" spans="4:5" x14ac:dyDescent="0.3">
      <c r="D344">
        <v>1375.2929999999997</v>
      </c>
      <c r="E344">
        <v>14.292999999999999</v>
      </c>
    </row>
    <row r="345" spans="4:5" x14ac:dyDescent="0.3">
      <c r="D345">
        <v>1379.3139999999994</v>
      </c>
      <c r="E345">
        <v>15.4491</v>
      </c>
    </row>
    <row r="346" spans="4:5" x14ac:dyDescent="0.3">
      <c r="D346">
        <v>1383.335</v>
      </c>
      <c r="E346">
        <v>12.5406</v>
      </c>
    </row>
    <row r="347" spans="4:5" x14ac:dyDescent="0.3">
      <c r="D347">
        <v>1387.3559999999998</v>
      </c>
      <c r="E347">
        <v>16.253599999999999</v>
      </c>
    </row>
    <row r="348" spans="4:5" x14ac:dyDescent="0.3">
      <c r="D348">
        <v>1391.3779999999997</v>
      </c>
      <c r="E348">
        <v>16.9299</v>
      </c>
    </row>
    <row r="349" spans="4:5" x14ac:dyDescent="0.3">
      <c r="D349">
        <v>1395.3989999999994</v>
      </c>
      <c r="E349">
        <v>18.441700000000001</v>
      </c>
    </row>
    <row r="350" spans="4:5" x14ac:dyDescent="0.3">
      <c r="D350">
        <v>1399.42</v>
      </c>
      <c r="E350">
        <v>16.0075</v>
      </c>
    </row>
    <row r="351" spans="4:5" x14ac:dyDescent="0.3">
      <c r="D351">
        <v>1403.4409999999998</v>
      </c>
      <c r="E351">
        <v>16.201000000000001</v>
      </c>
    </row>
    <row r="352" spans="4:5" x14ac:dyDescent="0.3">
      <c r="D352">
        <v>1407.4619999999995</v>
      </c>
      <c r="E352">
        <v>15.8675</v>
      </c>
    </row>
    <row r="353" spans="4:5" x14ac:dyDescent="0.3">
      <c r="D353">
        <v>1411.4839999999995</v>
      </c>
      <c r="E353">
        <v>15.194900000000001</v>
      </c>
    </row>
    <row r="354" spans="4:5" x14ac:dyDescent="0.3">
      <c r="D354">
        <v>1415.5050000000001</v>
      </c>
      <c r="E354">
        <v>18.1294</v>
      </c>
    </row>
    <row r="355" spans="4:5" x14ac:dyDescent="0.3">
      <c r="D355">
        <v>1419.5259999999998</v>
      </c>
      <c r="E355">
        <v>15.857900000000001</v>
      </c>
    </row>
    <row r="356" spans="4:5" x14ac:dyDescent="0.3">
      <c r="D356">
        <v>1423.5469999999996</v>
      </c>
      <c r="E356">
        <v>17.822099999999999</v>
      </c>
    </row>
    <row r="357" spans="4:5" x14ac:dyDescent="0.3">
      <c r="D357">
        <v>1427.5680000000002</v>
      </c>
      <c r="E357">
        <v>17.019500000000001</v>
      </c>
    </row>
    <row r="358" spans="4:5" x14ac:dyDescent="0.3">
      <c r="D358">
        <v>1431.5900000000001</v>
      </c>
      <c r="E358">
        <v>19.811299999999999</v>
      </c>
    </row>
    <row r="359" spans="4:5" x14ac:dyDescent="0.3">
      <c r="D359">
        <v>1435.6109999999999</v>
      </c>
      <c r="E359">
        <v>18.0762</v>
      </c>
    </row>
    <row r="360" spans="4:5" x14ac:dyDescent="0.3">
      <c r="D360">
        <v>1439.6319999999996</v>
      </c>
      <c r="E360">
        <v>20.3399</v>
      </c>
    </row>
    <row r="361" spans="4:5" x14ac:dyDescent="0.3">
      <c r="D361">
        <v>1443.6530000000002</v>
      </c>
      <c r="E361">
        <v>18.688500000000001</v>
      </c>
    </row>
    <row r="362" spans="4:5" x14ac:dyDescent="0.3">
      <c r="D362">
        <v>1447.674</v>
      </c>
      <c r="E362">
        <v>21.437899999999999</v>
      </c>
    </row>
    <row r="363" spans="4:5" x14ac:dyDescent="0.3">
      <c r="D363">
        <v>1451.6949999999997</v>
      </c>
      <c r="E363">
        <v>21.085999999999999</v>
      </c>
    </row>
    <row r="364" spans="4:5" x14ac:dyDescent="0.3">
      <c r="D364">
        <v>1455.7169999999996</v>
      </c>
      <c r="E364">
        <v>18.560700000000001</v>
      </c>
    </row>
    <row r="365" spans="4:5" x14ac:dyDescent="0.3">
      <c r="D365">
        <v>1459.7379999999994</v>
      </c>
      <c r="E365">
        <v>18.5854</v>
      </c>
    </row>
    <row r="366" spans="4:5" x14ac:dyDescent="0.3">
      <c r="D366">
        <v>1463.759</v>
      </c>
      <c r="E366">
        <v>19.745100000000001</v>
      </c>
    </row>
    <row r="367" spans="4:5" x14ac:dyDescent="0.3">
      <c r="D367">
        <v>1467.7799999999997</v>
      </c>
      <c r="E367">
        <v>21.909099999999999</v>
      </c>
    </row>
    <row r="368" spans="4:5" x14ac:dyDescent="0.3">
      <c r="D368">
        <v>1471.8009999999995</v>
      </c>
      <c r="E368">
        <v>19.122</v>
      </c>
    </row>
    <row r="369" spans="4:5" x14ac:dyDescent="0.3">
      <c r="D369">
        <v>1475.8229999999994</v>
      </c>
      <c r="E369">
        <v>19.6662</v>
      </c>
    </row>
    <row r="370" spans="4:5" x14ac:dyDescent="0.3">
      <c r="D370">
        <v>1479.8440000000001</v>
      </c>
      <c r="E370">
        <v>17.986799999999999</v>
      </c>
    </row>
    <row r="371" spans="4:5" x14ac:dyDescent="0.3">
      <c r="D371">
        <v>1483.8649999999998</v>
      </c>
      <c r="E371">
        <v>19.536300000000001</v>
      </c>
    </row>
    <row r="372" spans="4:5" x14ac:dyDescent="0.3">
      <c r="D372">
        <v>1487.8859999999995</v>
      </c>
      <c r="E372">
        <v>19.683700000000002</v>
      </c>
    </row>
    <row r="373" spans="4:5" x14ac:dyDescent="0.3">
      <c r="D373">
        <v>1491.9070000000002</v>
      </c>
      <c r="E373">
        <v>18.549399999999999</v>
      </c>
    </row>
    <row r="374" spans="4:5" x14ac:dyDescent="0.3">
      <c r="D374">
        <v>1495.9290000000001</v>
      </c>
      <c r="E374">
        <v>21.503699999999998</v>
      </c>
    </row>
    <row r="375" spans="4:5" x14ac:dyDescent="0.3">
      <c r="D375">
        <v>1499.9499999999998</v>
      </c>
      <c r="E375">
        <v>17.842300000000002</v>
      </c>
    </row>
    <row r="376" spans="4:5" x14ac:dyDescent="0.3">
      <c r="D376">
        <v>1503.9709999999995</v>
      </c>
      <c r="E376">
        <v>16.046600000000002</v>
      </c>
    </row>
    <row r="377" spans="4:5" x14ac:dyDescent="0.3">
      <c r="D377">
        <v>1507.9920000000002</v>
      </c>
      <c r="E377">
        <v>18.591100000000001</v>
      </c>
    </row>
    <row r="378" spans="4:5" x14ac:dyDescent="0.3">
      <c r="D378">
        <v>1512.0129999999999</v>
      </c>
      <c r="E378">
        <v>17.885899999999999</v>
      </c>
    </row>
    <row r="379" spans="4:5" x14ac:dyDescent="0.3">
      <c r="D379">
        <v>1516.0339999999997</v>
      </c>
      <c r="E379">
        <v>18.536000000000001</v>
      </c>
    </row>
    <row r="380" spans="4:5" x14ac:dyDescent="0.3">
      <c r="D380">
        <v>1520.0559999999996</v>
      </c>
      <c r="E380">
        <v>18.755500000000001</v>
      </c>
    </row>
    <row r="381" spans="4:5" x14ac:dyDescent="0.3">
      <c r="D381">
        <v>1524.0770000000002</v>
      </c>
      <c r="E381">
        <v>18.481200000000001</v>
      </c>
    </row>
    <row r="382" spans="4:5" x14ac:dyDescent="0.3">
      <c r="D382">
        <v>1528.098</v>
      </c>
      <c r="E382">
        <v>16.7105</v>
      </c>
    </row>
    <row r="383" spans="4:5" x14ac:dyDescent="0.3">
      <c r="D383">
        <v>1532.1189999999997</v>
      </c>
      <c r="E383">
        <v>17.054300000000001</v>
      </c>
    </row>
    <row r="384" spans="4:5" x14ac:dyDescent="0.3">
      <c r="D384">
        <v>1536.1399999999994</v>
      </c>
      <c r="E384">
        <v>20.221399999999999</v>
      </c>
    </row>
    <row r="385" spans="4:5" x14ac:dyDescent="0.3">
      <c r="D385">
        <v>1540.1620000000003</v>
      </c>
      <c r="E385">
        <v>19.930700000000002</v>
      </c>
    </row>
    <row r="386" spans="4:5" x14ac:dyDescent="0.3">
      <c r="D386">
        <v>1544.183</v>
      </c>
      <c r="E386">
        <v>17.4529</v>
      </c>
    </row>
    <row r="387" spans="4:5" x14ac:dyDescent="0.3">
      <c r="D387">
        <v>1548.2039999999997</v>
      </c>
      <c r="E387">
        <v>17.009599999999999</v>
      </c>
    </row>
    <row r="388" spans="4:5" x14ac:dyDescent="0.3">
      <c r="D388">
        <v>1552.2249999999995</v>
      </c>
      <c r="E388">
        <v>18.955200000000001</v>
      </c>
    </row>
    <row r="389" spans="4:5" x14ac:dyDescent="0.3">
      <c r="D389">
        <v>1556.317</v>
      </c>
      <c r="E389">
        <v>17.844999999999999</v>
      </c>
    </row>
    <row r="390" spans="4:5" x14ac:dyDescent="0.3">
      <c r="D390">
        <v>1560.3379999999997</v>
      </c>
      <c r="E390">
        <v>20.468399999999999</v>
      </c>
    </row>
    <row r="391" spans="4:5" x14ac:dyDescent="0.3">
      <c r="D391">
        <v>1564.3599999999997</v>
      </c>
      <c r="E391">
        <v>20.483699999999999</v>
      </c>
    </row>
    <row r="392" spans="4:5" x14ac:dyDescent="0.3">
      <c r="D392">
        <v>1568.3809999999994</v>
      </c>
      <c r="E392">
        <v>21.163</v>
      </c>
    </row>
    <row r="393" spans="4:5" x14ac:dyDescent="0.3">
      <c r="D393">
        <v>1572.402</v>
      </c>
      <c r="E393">
        <v>24.3628</v>
      </c>
    </row>
    <row r="394" spans="4:5" x14ac:dyDescent="0.3">
      <c r="D394">
        <v>1576.4229999999998</v>
      </c>
      <c r="E394">
        <v>22.397200000000002</v>
      </c>
    </row>
    <row r="395" spans="4:5" x14ac:dyDescent="0.3">
      <c r="D395">
        <v>1580.4439999999995</v>
      </c>
      <c r="E395">
        <v>23.001300000000001</v>
      </c>
    </row>
    <row r="396" spans="4:5" x14ac:dyDescent="0.3">
      <c r="D396">
        <v>1584.4659999999994</v>
      </c>
      <c r="E396">
        <v>22.903500000000001</v>
      </c>
    </row>
    <row r="397" spans="4:5" x14ac:dyDescent="0.3">
      <c r="D397">
        <v>1588.4870000000001</v>
      </c>
      <c r="E397">
        <v>23.1815</v>
      </c>
    </row>
    <row r="398" spans="4:5" x14ac:dyDescent="0.3">
      <c r="D398">
        <v>1592.5079999999998</v>
      </c>
      <c r="E398">
        <v>23.1828</v>
      </c>
    </row>
    <row r="399" spans="4:5" x14ac:dyDescent="0.3">
      <c r="D399">
        <v>1596.5289999999995</v>
      </c>
      <c r="E399">
        <v>23.483899999999998</v>
      </c>
    </row>
    <row r="400" spans="4:5" x14ac:dyDescent="0.3">
      <c r="D400">
        <v>1600.5500000000002</v>
      </c>
      <c r="E400">
        <v>23.4863</v>
      </c>
    </row>
    <row r="401" spans="4:5" x14ac:dyDescent="0.3">
      <c r="D401">
        <v>1604.5720000000001</v>
      </c>
      <c r="E401">
        <v>25.304400000000001</v>
      </c>
    </row>
    <row r="402" spans="4:5" x14ac:dyDescent="0.3">
      <c r="D402">
        <v>1608.5929999999998</v>
      </c>
      <c r="E402">
        <v>27.3443</v>
      </c>
    </row>
    <row r="403" spans="4:5" x14ac:dyDescent="0.3">
      <c r="D403">
        <v>1612.6139999999996</v>
      </c>
      <c r="E403">
        <v>28.3902</v>
      </c>
    </row>
    <row r="404" spans="4:5" x14ac:dyDescent="0.3">
      <c r="D404">
        <v>1622.3130000000001</v>
      </c>
      <c r="E404">
        <v>31.647099999999998</v>
      </c>
    </row>
    <row r="405" spans="4:5" x14ac:dyDescent="0.3">
      <c r="D405">
        <v>1626.3339999999998</v>
      </c>
      <c r="E405">
        <v>33.054099999999998</v>
      </c>
    </row>
    <row r="406" spans="4:5" x14ac:dyDescent="0.3">
      <c r="D406">
        <v>1630.3549999999996</v>
      </c>
      <c r="E406">
        <v>34.074100000000001</v>
      </c>
    </row>
    <row r="407" spans="4:5" x14ac:dyDescent="0.3">
      <c r="D407">
        <v>1634.3769999999995</v>
      </c>
      <c r="E407">
        <v>36.978700000000003</v>
      </c>
    </row>
    <row r="408" spans="4:5" x14ac:dyDescent="0.3">
      <c r="D408">
        <v>1638.3980000000001</v>
      </c>
      <c r="E408">
        <v>37.088200000000001</v>
      </c>
    </row>
    <row r="409" spans="4:5" x14ac:dyDescent="0.3">
      <c r="D409">
        <v>1642.4189999999999</v>
      </c>
      <c r="E409">
        <v>40.256399999999999</v>
      </c>
    </row>
    <row r="410" spans="4:5" x14ac:dyDescent="0.3">
      <c r="D410">
        <v>1646.4399999999996</v>
      </c>
      <c r="E410">
        <v>39.907800000000002</v>
      </c>
    </row>
    <row r="411" spans="4:5" x14ac:dyDescent="0.3">
      <c r="D411">
        <v>1650.4610000000002</v>
      </c>
      <c r="E411">
        <v>43.0229</v>
      </c>
    </row>
    <row r="412" spans="4:5" x14ac:dyDescent="0.3">
      <c r="D412">
        <v>1654.4830000000002</v>
      </c>
      <c r="E412">
        <v>45.318300000000001</v>
      </c>
    </row>
    <row r="413" spans="4:5" x14ac:dyDescent="0.3">
      <c r="D413">
        <v>1658.5039999999999</v>
      </c>
      <c r="E413">
        <v>47.296599999999998</v>
      </c>
    </row>
    <row r="414" spans="4:5" x14ac:dyDescent="0.3">
      <c r="D414">
        <v>1662.5249999999996</v>
      </c>
      <c r="E414">
        <v>52.775799999999997</v>
      </c>
    </row>
    <row r="415" spans="4:5" x14ac:dyDescent="0.3">
      <c r="D415">
        <v>1666.5459999999994</v>
      </c>
      <c r="E415">
        <v>55.534399999999998</v>
      </c>
    </row>
    <row r="416" spans="4:5" x14ac:dyDescent="0.3">
      <c r="D416">
        <v>1670.567</v>
      </c>
      <c r="E416">
        <v>60.043500000000002</v>
      </c>
    </row>
    <row r="417" spans="4:5" x14ac:dyDescent="0.3">
      <c r="D417">
        <v>1674.5879999999997</v>
      </c>
      <c r="E417">
        <v>60.937100000000001</v>
      </c>
    </row>
    <row r="418" spans="4:5" x14ac:dyDescent="0.3">
      <c r="D418">
        <v>1678.6099999999997</v>
      </c>
      <c r="E418">
        <v>69.535700000000006</v>
      </c>
    </row>
    <row r="419" spans="4:5" x14ac:dyDescent="0.3">
      <c r="D419">
        <v>1682.6309999999994</v>
      </c>
      <c r="E419">
        <v>73.633600000000001</v>
      </c>
    </row>
    <row r="420" spans="4:5" x14ac:dyDescent="0.3">
      <c r="D420">
        <v>1686.652</v>
      </c>
      <c r="E420">
        <v>83.619</v>
      </c>
    </row>
    <row r="421" spans="4:5" x14ac:dyDescent="0.3">
      <c r="D421">
        <v>1690.6729999999998</v>
      </c>
      <c r="E421">
        <v>91.000600000000006</v>
      </c>
    </row>
    <row r="422" spans="4:5" x14ac:dyDescent="0.3">
      <c r="D422">
        <v>1694.6939999999995</v>
      </c>
      <c r="E422">
        <v>102.1082</v>
      </c>
    </row>
    <row r="423" spans="4:5" x14ac:dyDescent="0.3">
      <c r="D423">
        <v>1698.7159999999994</v>
      </c>
      <c r="E423">
        <v>112.0557</v>
      </c>
    </row>
    <row r="424" spans="4:5" x14ac:dyDescent="0.3">
      <c r="D424">
        <v>1702.7370000000001</v>
      </c>
      <c r="E424">
        <v>125.2478</v>
      </c>
    </row>
    <row r="425" spans="4:5" x14ac:dyDescent="0.3">
      <c r="D425">
        <v>1706.7579999999998</v>
      </c>
      <c r="E425">
        <v>141.80840000000001</v>
      </c>
    </row>
    <row r="426" spans="4:5" x14ac:dyDescent="0.3">
      <c r="D426">
        <v>1710.7789999999995</v>
      </c>
      <c r="E426">
        <v>156.47819999999999</v>
      </c>
    </row>
    <row r="427" spans="4:5" x14ac:dyDescent="0.3">
      <c r="D427">
        <v>1714.8000000000002</v>
      </c>
      <c r="E427">
        <v>172.624</v>
      </c>
    </row>
    <row r="428" spans="4:5" x14ac:dyDescent="0.3">
      <c r="D428">
        <v>1718.8220000000001</v>
      </c>
      <c r="E428">
        <v>182.86170000000001</v>
      </c>
    </row>
    <row r="429" spans="4:5" x14ac:dyDescent="0.3">
      <c r="D429">
        <v>1722.8429999999998</v>
      </c>
      <c r="E429">
        <v>194.91290000000001</v>
      </c>
    </row>
    <row r="430" spans="4:5" x14ac:dyDescent="0.3">
      <c r="D430">
        <v>1726.8639999999996</v>
      </c>
      <c r="E430">
        <v>207.46129999999999</v>
      </c>
    </row>
    <row r="431" spans="4:5" x14ac:dyDescent="0.3">
      <c r="D431">
        <v>1730.8850000000002</v>
      </c>
      <c r="E431">
        <v>220.35470000000001</v>
      </c>
    </row>
    <row r="432" spans="4:5" x14ac:dyDescent="0.3">
      <c r="D432">
        <v>1734.9059999999999</v>
      </c>
      <c r="E432">
        <v>230.4984</v>
      </c>
    </row>
    <row r="433" spans="4:5" x14ac:dyDescent="0.3">
      <c r="D433">
        <v>1738.9269999999997</v>
      </c>
      <c r="E433">
        <v>240.08860000000001</v>
      </c>
    </row>
    <row r="434" spans="4:5" x14ac:dyDescent="0.3">
      <c r="D434">
        <v>1742.9489999999996</v>
      </c>
      <c r="E434">
        <v>248.59690000000001</v>
      </c>
    </row>
    <row r="435" spans="4:5" x14ac:dyDescent="0.3">
      <c r="D435">
        <v>1746.9700000000003</v>
      </c>
      <c r="E435">
        <v>257.7217</v>
      </c>
    </row>
    <row r="436" spans="4:5" x14ac:dyDescent="0.3">
      <c r="D436">
        <v>1750.991</v>
      </c>
      <c r="E436">
        <v>264.12779999999998</v>
      </c>
    </row>
    <row r="437" spans="4:5" x14ac:dyDescent="0.3">
      <c r="D437">
        <v>1755.0119999999997</v>
      </c>
      <c r="E437">
        <v>271.45089999999999</v>
      </c>
    </row>
    <row r="438" spans="4:5" x14ac:dyDescent="0.3">
      <c r="D438">
        <v>1759.0329999999994</v>
      </c>
      <c r="E438">
        <v>276.82499999999999</v>
      </c>
    </row>
    <row r="439" spans="4:5" x14ac:dyDescent="0.3">
      <c r="D439">
        <v>1763.0549999999994</v>
      </c>
      <c r="E439">
        <v>281.30599999999998</v>
      </c>
    </row>
    <row r="440" spans="4:5" x14ac:dyDescent="0.3">
      <c r="D440">
        <v>1767.076</v>
      </c>
      <c r="E440">
        <v>282.76729999999998</v>
      </c>
    </row>
    <row r="441" spans="4:5" x14ac:dyDescent="0.3">
      <c r="D441">
        <v>1771.0969999999998</v>
      </c>
      <c r="E441">
        <v>290.08769999999998</v>
      </c>
    </row>
    <row r="442" spans="4:5" x14ac:dyDescent="0.3">
      <c r="D442">
        <v>1775.1179999999995</v>
      </c>
      <c r="E442">
        <v>290.40460000000002</v>
      </c>
    </row>
    <row r="443" spans="4:5" x14ac:dyDescent="0.3">
      <c r="D443">
        <v>1779.1390000000001</v>
      </c>
      <c r="E443">
        <v>292.85890000000001</v>
      </c>
    </row>
    <row r="444" spans="4:5" x14ac:dyDescent="0.3">
      <c r="D444">
        <v>1783.1610000000001</v>
      </c>
      <c r="E444">
        <v>295.85289999999998</v>
      </c>
    </row>
    <row r="445" spans="4:5" x14ac:dyDescent="0.3">
      <c r="D445">
        <v>1787.1819999999998</v>
      </c>
      <c r="E445">
        <v>297.83280000000002</v>
      </c>
    </row>
    <row r="446" spans="4:5" x14ac:dyDescent="0.3">
      <c r="D446">
        <v>1791.2029999999995</v>
      </c>
      <c r="E446">
        <v>303.01339999999999</v>
      </c>
    </row>
    <row r="447" spans="4:5" x14ac:dyDescent="0.3">
      <c r="D447">
        <v>1795.2240000000002</v>
      </c>
      <c r="E447">
        <v>301.3716</v>
      </c>
    </row>
    <row r="448" spans="4:5" x14ac:dyDescent="0.3">
      <c r="D448">
        <v>1799.2449999999999</v>
      </c>
      <c r="E448">
        <v>297.90010000000001</v>
      </c>
    </row>
    <row r="449" spans="4:5" x14ac:dyDescent="0.3">
      <c r="D449">
        <v>1803.2659999999996</v>
      </c>
      <c r="E449">
        <v>303.5838</v>
      </c>
    </row>
    <row r="450" spans="4:5" x14ac:dyDescent="0.3">
      <c r="D450">
        <v>1807.2879999999996</v>
      </c>
      <c r="E450">
        <v>300.17489999999998</v>
      </c>
    </row>
    <row r="451" spans="4:5" x14ac:dyDescent="0.3">
      <c r="D451">
        <v>1811.3090000000002</v>
      </c>
      <c r="E451">
        <v>301.27339999999998</v>
      </c>
    </row>
    <row r="452" spans="4:5" x14ac:dyDescent="0.3">
      <c r="D452">
        <v>1815.33</v>
      </c>
      <c r="E452">
        <v>302.50189999999998</v>
      </c>
    </row>
    <row r="453" spans="4:5" x14ac:dyDescent="0.3">
      <c r="D453">
        <v>1819.3509999999997</v>
      </c>
      <c r="E453">
        <v>300.20389999999998</v>
      </c>
    </row>
    <row r="454" spans="4:5" x14ac:dyDescent="0.3">
      <c r="D454">
        <v>1823.3719999999994</v>
      </c>
      <c r="E454">
        <v>297.6225</v>
      </c>
    </row>
    <row r="455" spans="4:5" x14ac:dyDescent="0.3">
      <c r="D455">
        <v>1827.3940000000002</v>
      </c>
      <c r="E455">
        <v>294.42360000000002</v>
      </c>
    </row>
    <row r="456" spans="4:5" x14ac:dyDescent="0.3">
      <c r="D456">
        <v>1831.415</v>
      </c>
      <c r="E456">
        <v>296.29629999999997</v>
      </c>
    </row>
    <row r="457" spans="4:5" x14ac:dyDescent="0.3">
      <c r="D457">
        <v>1835.4359999999997</v>
      </c>
      <c r="E457">
        <v>288.42090000000002</v>
      </c>
    </row>
    <row r="458" spans="4:5" x14ac:dyDescent="0.3">
      <c r="D458">
        <v>1839.4569999999994</v>
      </c>
      <c r="E458">
        <v>285.51499999999999</v>
      </c>
    </row>
    <row r="459" spans="4:5" x14ac:dyDescent="0.3">
      <c r="D459">
        <v>1843.4780000000001</v>
      </c>
      <c r="E459">
        <v>287.63670000000002</v>
      </c>
    </row>
    <row r="460" spans="4:5" x14ac:dyDescent="0.3">
      <c r="D460">
        <v>1847.4989999999998</v>
      </c>
      <c r="E460">
        <v>281.2833</v>
      </c>
    </row>
    <row r="461" spans="4:5" x14ac:dyDescent="0.3">
      <c r="D461">
        <v>1851.5209999999997</v>
      </c>
      <c r="E461">
        <v>282.23860000000002</v>
      </c>
    </row>
    <row r="462" spans="4:5" x14ac:dyDescent="0.3">
      <c r="D462">
        <v>1855.5419999999995</v>
      </c>
      <c r="E462">
        <v>283.08019999999999</v>
      </c>
    </row>
    <row r="463" spans="4:5" x14ac:dyDescent="0.3">
      <c r="D463">
        <v>1859.5630000000001</v>
      </c>
      <c r="E463">
        <v>276.78840000000002</v>
      </c>
    </row>
    <row r="464" spans="4:5" x14ac:dyDescent="0.3">
      <c r="D464">
        <v>1863.5839999999998</v>
      </c>
      <c r="E464">
        <v>281.64240000000001</v>
      </c>
    </row>
    <row r="465" spans="4:5" x14ac:dyDescent="0.3">
      <c r="D465">
        <v>1867.6049999999996</v>
      </c>
      <c r="E465">
        <v>276.85500000000002</v>
      </c>
    </row>
    <row r="466" spans="4:5" x14ac:dyDescent="0.3">
      <c r="D466">
        <v>1871.6269999999995</v>
      </c>
      <c r="E466">
        <v>276.01850000000002</v>
      </c>
    </row>
    <row r="467" spans="4:5" x14ac:dyDescent="0.3">
      <c r="D467">
        <v>1875.6480000000001</v>
      </c>
      <c r="E467">
        <v>273.55590000000001</v>
      </c>
    </row>
    <row r="468" spans="4:5" x14ac:dyDescent="0.3">
      <c r="D468">
        <v>1879.6689999999999</v>
      </c>
      <c r="E468">
        <v>270.51819999999998</v>
      </c>
    </row>
    <row r="469" spans="4:5" x14ac:dyDescent="0.3">
      <c r="D469">
        <v>1883.6899999999996</v>
      </c>
      <c r="E469">
        <v>269.7713</v>
      </c>
    </row>
    <row r="470" spans="4:5" x14ac:dyDescent="0.3">
      <c r="D470">
        <v>1887.7110000000002</v>
      </c>
      <c r="E470">
        <v>257.70069999999998</v>
      </c>
    </row>
    <row r="471" spans="4:5" x14ac:dyDescent="0.3">
      <c r="D471">
        <v>1891.7330000000002</v>
      </c>
      <c r="E471">
        <v>263.721</v>
      </c>
    </row>
    <row r="472" spans="4:5" x14ac:dyDescent="0.3">
      <c r="D472">
        <v>1895.7539999999999</v>
      </c>
      <c r="E472">
        <v>257.90600000000001</v>
      </c>
    </row>
    <row r="473" spans="4:5" x14ac:dyDescent="0.3">
      <c r="D473">
        <v>1899.7749999999996</v>
      </c>
      <c r="E473">
        <v>258.85090000000002</v>
      </c>
    </row>
    <row r="474" spans="4:5" x14ac:dyDescent="0.3">
      <c r="D474">
        <v>1903.7959999999994</v>
      </c>
      <c r="E474">
        <v>254.1514</v>
      </c>
    </row>
    <row r="475" spans="4:5" x14ac:dyDescent="0.3">
      <c r="D475">
        <v>1907.817</v>
      </c>
      <c r="E475">
        <v>260.08179999999999</v>
      </c>
    </row>
    <row r="476" spans="4:5" x14ac:dyDescent="0.3">
      <c r="D476">
        <v>1911.8379999999997</v>
      </c>
      <c r="E476">
        <v>253.6902</v>
      </c>
    </row>
    <row r="477" spans="4:5" x14ac:dyDescent="0.3">
      <c r="D477">
        <v>1915.8599999999997</v>
      </c>
      <c r="E477">
        <v>255.33189999999999</v>
      </c>
    </row>
    <row r="478" spans="4:5" x14ac:dyDescent="0.3">
      <c r="D478">
        <v>1919.8809999999994</v>
      </c>
      <c r="E478">
        <v>250.1473</v>
      </c>
    </row>
    <row r="479" spans="4:5" x14ac:dyDescent="0.3">
      <c r="D479">
        <v>1923.902</v>
      </c>
      <c r="E479">
        <v>253.91550000000001</v>
      </c>
    </row>
    <row r="480" spans="4:5" x14ac:dyDescent="0.3">
      <c r="D480">
        <v>1927.9229999999998</v>
      </c>
      <c r="E480">
        <v>249.73609999999999</v>
      </c>
    </row>
    <row r="481" spans="4:5" x14ac:dyDescent="0.3">
      <c r="D481">
        <v>1931.9439999999995</v>
      </c>
      <c r="E481">
        <v>253.13990000000001</v>
      </c>
    </row>
    <row r="482" spans="4:5" x14ac:dyDescent="0.3">
      <c r="D482">
        <v>1935.9659999999994</v>
      </c>
      <c r="E482">
        <v>250.07640000000001</v>
      </c>
    </row>
    <row r="483" spans="4:5" x14ac:dyDescent="0.3">
      <c r="D483">
        <v>1939.9870000000001</v>
      </c>
      <c r="E483">
        <v>253.0487</v>
      </c>
    </row>
    <row r="484" spans="4:5" x14ac:dyDescent="0.3">
      <c r="D484">
        <v>1944.0079999999998</v>
      </c>
      <c r="E484">
        <v>250.62799999999999</v>
      </c>
    </row>
    <row r="485" spans="4:5" x14ac:dyDescent="0.3">
      <c r="D485">
        <v>1948.0289999999995</v>
      </c>
      <c r="E485">
        <v>255.25319999999999</v>
      </c>
    </row>
    <row r="486" spans="4:5" x14ac:dyDescent="0.3">
      <c r="D486">
        <v>1952.0500000000002</v>
      </c>
      <c r="E486">
        <v>255.97649999999999</v>
      </c>
    </row>
    <row r="487" spans="4:5" x14ac:dyDescent="0.3">
      <c r="D487">
        <v>1956.0720000000001</v>
      </c>
      <c r="E487">
        <v>258.81990000000002</v>
      </c>
    </row>
    <row r="488" spans="4:5" x14ac:dyDescent="0.3">
      <c r="D488">
        <v>1960.0929999999998</v>
      </c>
      <c r="E488">
        <v>256.02339999999998</v>
      </c>
    </row>
    <row r="489" spans="4:5" x14ac:dyDescent="0.3">
      <c r="D489">
        <v>1964.1139999999996</v>
      </c>
      <c r="E489">
        <v>261.09859999999998</v>
      </c>
    </row>
    <row r="490" spans="4:5" x14ac:dyDescent="0.3">
      <c r="D490">
        <v>1968.1350000000002</v>
      </c>
      <c r="E490">
        <v>261.66649999999998</v>
      </c>
    </row>
    <row r="491" spans="4:5" x14ac:dyDescent="0.3">
      <c r="D491">
        <v>1972.1559999999999</v>
      </c>
      <c r="E491">
        <v>259.70530000000002</v>
      </c>
    </row>
    <row r="492" spans="4:5" x14ac:dyDescent="0.3">
      <c r="D492">
        <v>1976.1769999999997</v>
      </c>
      <c r="E492">
        <v>262.13330000000002</v>
      </c>
    </row>
    <row r="493" spans="4:5" x14ac:dyDescent="0.3">
      <c r="D493">
        <v>1980.1989999999996</v>
      </c>
      <c r="E493">
        <v>267.48669999999998</v>
      </c>
    </row>
    <row r="494" spans="4:5" x14ac:dyDescent="0.3">
      <c r="D494">
        <v>1984.2200000000003</v>
      </c>
      <c r="E494">
        <v>271.44229999999999</v>
      </c>
    </row>
    <row r="495" spans="4:5" x14ac:dyDescent="0.3">
      <c r="D495">
        <v>1988.241</v>
      </c>
      <c r="E495">
        <v>268.4837</v>
      </c>
    </row>
    <row r="496" spans="4:5" x14ac:dyDescent="0.3">
      <c r="D496">
        <v>1992.2619999999997</v>
      </c>
      <c r="E496">
        <v>276.3707</v>
      </c>
    </row>
    <row r="497" spans="4:5" x14ac:dyDescent="0.3">
      <c r="D497">
        <v>1996.2829999999994</v>
      </c>
      <c r="E497">
        <v>272.38819999999998</v>
      </c>
    </row>
    <row r="498" spans="4:5" x14ac:dyDescent="0.3">
      <c r="D498">
        <v>2000.3049999999994</v>
      </c>
      <c r="E498">
        <v>281.5351</v>
      </c>
    </row>
    <row r="499" spans="4:5" x14ac:dyDescent="0.3">
      <c r="D499">
        <v>2004.326</v>
      </c>
      <c r="E499">
        <v>286.20819999999998</v>
      </c>
    </row>
    <row r="500" spans="4:5" x14ac:dyDescent="0.3">
      <c r="D500">
        <v>2008.3469999999998</v>
      </c>
      <c r="E500">
        <v>285.17099999999999</v>
      </c>
    </row>
    <row r="501" spans="4:5" x14ac:dyDescent="0.3">
      <c r="D501">
        <v>2012.3679999999995</v>
      </c>
      <c r="E501">
        <v>285.81720000000001</v>
      </c>
    </row>
    <row r="502" spans="4:5" x14ac:dyDescent="0.3">
      <c r="D502">
        <v>2016.3890000000001</v>
      </c>
      <c r="E502">
        <v>284.71210000000002</v>
      </c>
    </row>
    <row r="503" spans="4:5" x14ac:dyDescent="0.3">
      <c r="D503">
        <v>2020.4110000000001</v>
      </c>
      <c r="E503">
        <v>293.4248</v>
      </c>
    </row>
    <row r="504" spans="4:5" x14ac:dyDescent="0.3">
      <c r="D504">
        <v>2024.4319999999998</v>
      </c>
      <c r="E504">
        <v>297.25729999999999</v>
      </c>
    </row>
    <row r="505" spans="4:5" x14ac:dyDescent="0.3">
      <c r="D505">
        <v>2028.4529999999995</v>
      </c>
      <c r="E505">
        <v>301.18650000000002</v>
      </c>
    </row>
    <row r="506" spans="4:5" x14ac:dyDescent="0.3">
      <c r="D506">
        <v>2032.4740000000002</v>
      </c>
      <c r="E506">
        <v>298.37639999999999</v>
      </c>
    </row>
    <row r="507" spans="4:5" x14ac:dyDescent="0.3">
      <c r="D507">
        <v>2036.4949999999999</v>
      </c>
      <c r="E507">
        <v>305.25069999999999</v>
      </c>
    </row>
    <row r="508" spans="4:5" x14ac:dyDescent="0.3">
      <c r="D508">
        <v>2040.5159999999996</v>
      </c>
      <c r="E508">
        <v>305.4076</v>
      </c>
    </row>
    <row r="509" spans="4:5" x14ac:dyDescent="0.3">
      <c r="D509">
        <v>2044.5379999999996</v>
      </c>
      <c r="E509">
        <v>314.07049999999998</v>
      </c>
    </row>
    <row r="510" spans="4:5" x14ac:dyDescent="0.3">
      <c r="D510">
        <v>2048.5590000000002</v>
      </c>
      <c r="E510">
        <v>311.61439999999999</v>
      </c>
    </row>
    <row r="511" spans="4:5" x14ac:dyDescent="0.3">
      <c r="D511">
        <v>2052.58</v>
      </c>
      <c r="E511">
        <v>318.7867</v>
      </c>
    </row>
    <row r="512" spans="4:5" x14ac:dyDescent="0.3">
      <c r="D512">
        <v>2056.6009999999997</v>
      </c>
      <c r="E512">
        <v>321.55599999999998</v>
      </c>
    </row>
    <row r="513" spans="4:5" x14ac:dyDescent="0.3">
      <c r="D513">
        <v>2060.6219999999994</v>
      </c>
      <c r="E513">
        <v>325.33260000000001</v>
      </c>
    </row>
    <row r="514" spans="4:5" x14ac:dyDescent="0.3">
      <c r="D514">
        <v>2064.6440000000002</v>
      </c>
      <c r="E514">
        <v>326.3057</v>
      </c>
    </row>
    <row r="515" spans="4:5" x14ac:dyDescent="0.3">
      <c r="D515">
        <v>2068.665</v>
      </c>
      <c r="E515">
        <v>327.65870000000001</v>
      </c>
    </row>
    <row r="516" spans="4:5" x14ac:dyDescent="0.3">
      <c r="D516">
        <v>2072.6859999999997</v>
      </c>
      <c r="E516">
        <v>326.16269999999997</v>
      </c>
    </row>
    <row r="517" spans="4:5" x14ac:dyDescent="0.3">
      <c r="D517">
        <v>2076.7069999999994</v>
      </c>
      <c r="E517">
        <v>331.27679999999998</v>
      </c>
    </row>
    <row r="518" spans="4:5" x14ac:dyDescent="0.3">
      <c r="D518">
        <v>2080.7280000000001</v>
      </c>
      <c r="E518">
        <v>335.17270000000002</v>
      </c>
    </row>
    <row r="519" spans="4:5" x14ac:dyDescent="0.3">
      <c r="D519">
        <v>2084.7489999999998</v>
      </c>
      <c r="E519">
        <v>335.02069999999998</v>
      </c>
    </row>
    <row r="520" spans="4:5" x14ac:dyDescent="0.3">
      <c r="D520">
        <v>2088.7709999999997</v>
      </c>
      <c r="E520">
        <v>334.53789999999998</v>
      </c>
    </row>
    <row r="521" spans="4:5" x14ac:dyDescent="0.3">
      <c r="D521">
        <v>2092.7919999999995</v>
      </c>
      <c r="E521">
        <v>336.54500000000002</v>
      </c>
    </row>
    <row r="522" spans="4:5" x14ac:dyDescent="0.3">
      <c r="D522">
        <v>2096.8130000000001</v>
      </c>
      <c r="E522">
        <v>341.91879999999998</v>
      </c>
    </row>
    <row r="523" spans="4:5" x14ac:dyDescent="0.3">
      <c r="D523">
        <v>2100.8339999999998</v>
      </c>
      <c r="E523">
        <v>343.43110000000001</v>
      </c>
    </row>
    <row r="524" spans="4:5" x14ac:dyDescent="0.3">
      <c r="D524">
        <v>2104.8549999999996</v>
      </c>
      <c r="E524">
        <v>341.0489</v>
      </c>
    </row>
    <row r="525" spans="4:5" x14ac:dyDescent="0.3">
      <c r="D525">
        <v>2108.8769999999995</v>
      </c>
      <c r="E525">
        <v>343.29880000000003</v>
      </c>
    </row>
    <row r="526" spans="4:5" x14ac:dyDescent="0.3">
      <c r="D526">
        <v>2112.8980000000001</v>
      </c>
      <c r="E526">
        <v>347.72160000000002</v>
      </c>
    </row>
    <row r="527" spans="4:5" x14ac:dyDescent="0.3">
      <c r="D527">
        <v>2116.9189999999999</v>
      </c>
      <c r="E527">
        <v>348.81</v>
      </c>
    </row>
    <row r="528" spans="4:5" x14ac:dyDescent="0.3">
      <c r="D528">
        <v>2120.9399999999996</v>
      </c>
      <c r="E528">
        <v>347.10129999999998</v>
      </c>
    </row>
    <row r="529" spans="4:5" x14ac:dyDescent="0.3">
      <c r="D529">
        <v>2124.9610000000002</v>
      </c>
      <c r="E529">
        <v>345.84399999999999</v>
      </c>
    </row>
    <row r="530" spans="4:5" x14ac:dyDescent="0.3">
      <c r="D530">
        <v>2128.9830000000002</v>
      </c>
      <c r="E530">
        <v>349.1737</v>
      </c>
    </row>
    <row r="531" spans="4:5" x14ac:dyDescent="0.3">
      <c r="D531">
        <v>2133.0039999999999</v>
      </c>
      <c r="E531">
        <v>352.23</v>
      </c>
    </row>
    <row r="532" spans="4:5" x14ac:dyDescent="0.3">
      <c r="D532">
        <v>2137.0249999999996</v>
      </c>
      <c r="E532">
        <v>346.45960000000002</v>
      </c>
    </row>
    <row r="533" spans="4:5" x14ac:dyDescent="0.3">
      <c r="D533">
        <v>2141.0459999999994</v>
      </c>
      <c r="E533">
        <v>345.47120000000001</v>
      </c>
    </row>
    <row r="534" spans="4:5" x14ac:dyDescent="0.3">
      <c r="D534">
        <v>2145.067</v>
      </c>
      <c r="E534">
        <v>343.8227</v>
      </c>
    </row>
    <row r="535" spans="4:5" x14ac:dyDescent="0.3">
      <c r="D535">
        <v>2149.0879999999997</v>
      </c>
      <c r="E535">
        <v>344.05079999999998</v>
      </c>
    </row>
    <row r="536" spans="4:5" x14ac:dyDescent="0.3">
      <c r="D536">
        <v>2153.1099999999997</v>
      </c>
      <c r="E536">
        <v>340.64170000000001</v>
      </c>
    </row>
    <row r="537" spans="4:5" x14ac:dyDescent="0.3">
      <c r="D537">
        <v>2157.1309999999994</v>
      </c>
      <c r="E537">
        <v>343.90179999999998</v>
      </c>
    </row>
    <row r="538" spans="4:5" x14ac:dyDescent="0.3">
      <c r="D538">
        <v>2161.152</v>
      </c>
      <c r="E538">
        <v>341.34809999999999</v>
      </c>
    </row>
    <row r="539" spans="4:5" x14ac:dyDescent="0.3">
      <c r="D539">
        <v>2165.1729999999998</v>
      </c>
      <c r="E539">
        <v>331.4006</v>
      </c>
    </row>
    <row r="540" spans="4:5" x14ac:dyDescent="0.3">
      <c r="D540">
        <v>2169.1939999999995</v>
      </c>
      <c r="E540">
        <v>335.84190000000001</v>
      </c>
    </row>
    <row r="541" spans="4:5" x14ac:dyDescent="0.3">
      <c r="D541">
        <v>2173.2159999999994</v>
      </c>
      <c r="E541">
        <v>326.19600000000003</v>
      </c>
    </row>
    <row r="542" spans="4:5" x14ac:dyDescent="0.3">
      <c r="D542">
        <v>2177.2370000000001</v>
      </c>
      <c r="E542">
        <v>332.96949999999998</v>
      </c>
    </row>
    <row r="543" spans="4:5" x14ac:dyDescent="0.3">
      <c r="D543">
        <v>2181.2579999999998</v>
      </c>
      <c r="E543">
        <v>319.03680000000003</v>
      </c>
    </row>
    <row r="544" spans="4:5" x14ac:dyDescent="0.3">
      <c r="D544">
        <v>2185.2789999999995</v>
      </c>
      <c r="E544">
        <v>328.38409999999999</v>
      </c>
    </row>
    <row r="545" spans="4:5" x14ac:dyDescent="0.3">
      <c r="D545">
        <v>2189.3000000000002</v>
      </c>
      <c r="E545">
        <v>323.35559999999998</v>
      </c>
    </row>
    <row r="546" spans="4:5" x14ac:dyDescent="0.3">
      <c r="D546">
        <v>2193.3220000000001</v>
      </c>
      <c r="E546">
        <v>318.68470000000002</v>
      </c>
    </row>
    <row r="547" spans="4:5" x14ac:dyDescent="0.3">
      <c r="D547">
        <v>2197.3429999999998</v>
      </c>
      <c r="E547">
        <v>314.35419999999999</v>
      </c>
    </row>
    <row r="548" spans="4:5" x14ac:dyDescent="0.3">
      <c r="D548">
        <v>2201.3639999999996</v>
      </c>
      <c r="E548">
        <v>316.72489999999999</v>
      </c>
    </row>
    <row r="549" spans="4:5" x14ac:dyDescent="0.3">
      <c r="D549">
        <v>2205.3850000000002</v>
      </c>
      <c r="E549">
        <v>307.29129999999998</v>
      </c>
    </row>
    <row r="550" spans="4:5" x14ac:dyDescent="0.3">
      <c r="D550">
        <v>2209.4059999999999</v>
      </c>
      <c r="E550">
        <v>303.9742</v>
      </c>
    </row>
    <row r="551" spans="4:5" x14ac:dyDescent="0.3">
      <c r="D551">
        <v>2213.4269999999997</v>
      </c>
      <c r="E551">
        <v>314.32369999999997</v>
      </c>
    </row>
    <row r="552" spans="4:5" x14ac:dyDescent="0.3">
      <c r="D552">
        <v>2217.4489999999996</v>
      </c>
      <c r="E552">
        <v>331.12389999999999</v>
      </c>
    </row>
    <row r="553" spans="4:5" x14ac:dyDescent="0.3">
      <c r="D553">
        <v>2221.4700000000003</v>
      </c>
      <c r="E553">
        <v>299.7756</v>
      </c>
    </row>
    <row r="554" spans="4:5" x14ac:dyDescent="0.3">
      <c r="D554">
        <v>2225.491</v>
      </c>
      <c r="E554">
        <v>293.69819999999999</v>
      </c>
    </row>
    <row r="555" spans="4:5" x14ac:dyDescent="0.3">
      <c r="D555">
        <v>2229.5119999999997</v>
      </c>
      <c r="E555">
        <v>297.68860000000001</v>
      </c>
    </row>
    <row r="556" spans="4:5" x14ac:dyDescent="0.3">
      <c r="D556">
        <v>2233.5329999999994</v>
      </c>
      <c r="E556">
        <v>296.53230000000002</v>
      </c>
    </row>
    <row r="557" spans="4:5" x14ac:dyDescent="0.3">
      <c r="D557">
        <v>2237.5549999999994</v>
      </c>
      <c r="E557">
        <v>297.21109999999999</v>
      </c>
    </row>
    <row r="558" spans="4:5" x14ac:dyDescent="0.3">
      <c r="D558">
        <v>2241.576</v>
      </c>
      <c r="E558">
        <v>290.07760000000002</v>
      </c>
    </row>
    <row r="559" spans="4:5" x14ac:dyDescent="0.3">
      <c r="D559">
        <v>2245.5969999999998</v>
      </c>
      <c r="E559">
        <v>283.80459999999999</v>
      </c>
    </row>
    <row r="560" spans="4:5" x14ac:dyDescent="0.3">
      <c r="D560">
        <v>2249.6179999999995</v>
      </c>
      <c r="E560">
        <v>283.11829999999998</v>
      </c>
    </row>
    <row r="561" spans="4:5" x14ac:dyDescent="0.3">
      <c r="D561">
        <v>2253.6390000000001</v>
      </c>
      <c r="E561">
        <v>284.7491</v>
      </c>
    </row>
    <row r="562" spans="4:5" x14ac:dyDescent="0.3">
      <c r="D562">
        <v>2257.6610000000001</v>
      </c>
      <c r="E562">
        <v>280.77460000000002</v>
      </c>
    </row>
    <row r="563" spans="4:5" x14ac:dyDescent="0.3">
      <c r="D563">
        <v>2261.6819999999998</v>
      </c>
      <c r="E563">
        <v>283.24959999999999</v>
      </c>
    </row>
    <row r="564" spans="4:5" x14ac:dyDescent="0.3">
      <c r="D564">
        <v>2265.7029999999995</v>
      </c>
      <c r="E564">
        <v>279.91070000000002</v>
      </c>
    </row>
    <row r="565" spans="4:5" x14ac:dyDescent="0.3">
      <c r="D565">
        <v>2269.7240000000002</v>
      </c>
      <c r="E565">
        <v>267.60669999999999</v>
      </c>
    </row>
    <row r="566" spans="4:5" x14ac:dyDescent="0.3">
      <c r="D566">
        <v>2273.7449999999999</v>
      </c>
      <c r="E566">
        <v>278.8895</v>
      </c>
    </row>
    <row r="567" spans="4:5" x14ac:dyDescent="0.3">
      <c r="D567">
        <v>2277.7659999999996</v>
      </c>
      <c r="E567">
        <v>272.27260000000001</v>
      </c>
    </row>
    <row r="568" spans="4:5" x14ac:dyDescent="0.3">
      <c r="D568">
        <v>2281.7879999999996</v>
      </c>
      <c r="E568">
        <v>272.38740000000001</v>
      </c>
    </row>
    <row r="569" spans="4:5" x14ac:dyDescent="0.3">
      <c r="D569">
        <v>2285.8090000000002</v>
      </c>
      <c r="E569">
        <v>272.88330000000002</v>
      </c>
    </row>
    <row r="570" spans="4:5" x14ac:dyDescent="0.3">
      <c r="D570">
        <v>2289.83</v>
      </c>
      <c r="E570">
        <v>269.10809999999998</v>
      </c>
    </row>
    <row r="571" spans="4:5" x14ac:dyDescent="0.3">
      <c r="D571">
        <v>2293.8509999999997</v>
      </c>
      <c r="E571">
        <v>270.80059999999997</v>
      </c>
    </row>
    <row r="572" spans="4:5" x14ac:dyDescent="0.3">
      <c r="D572">
        <v>2297.8719999999994</v>
      </c>
      <c r="E572">
        <v>263.87520000000001</v>
      </c>
    </row>
    <row r="573" spans="4:5" x14ac:dyDescent="0.3">
      <c r="D573">
        <v>2301.8940000000002</v>
      </c>
      <c r="E573">
        <v>265.5557</v>
      </c>
    </row>
    <row r="574" spans="4:5" x14ac:dyDescent="0.3">
      <c r="D574">
        <v>2305.915</v>
      </c>
      <c r="E574">
        <v>266.0693</v>
      </c>
    </row>
    <row r="575" spans="4:5" x14ac:dyDescent="0.3">
      <c r="D575">
        <v>2309.9359999999997</v>
      </c>
      <c r="E575">
        <v>269.69869999999997</v>
      </c>
    </row>
    <row r="576" spans="4:5" x14ac:dyDescent="0.3">
      <c r="D576">
        <v>2313.9569999999994</v>
      </c>
      <c r="E576">
        <v>270.2353</v>
      </c>
    </row>
    <row r="577" spans="4:5" x14ac:dyDescent="0.3">
      <c r="D577">
        <v>2317.9780000000001</v>
      </c>
      <c r="E577">
        <v>264.69299999999998</v>
      </c>
    </row>
    <row r="578" spans="4:5" x14ac:dyDescent="0.3">
      <c r="D578">
        <v>2321.9989999999998</v>
      </c>
      <c r="E578">
        <v>270.39600000000002</v>
      </c>
    </row>
    <row r="579" spans="4:5" x14ac:dyDescent="0.3">
      <c r="D579">
        <v>2326.0209999999997</v>
      </c>
      <c r="E579">
        <v>267.84890000000001</v>
      </c>
    </row>
    <row r="580" spans="4:5" x14ac:dyDescent="0.3">
      <c r="D580">
        <v>2330.0419999999995</v>
      </c>
      <c r="E580">
        <v>269.16590000000002</v>
      </c>
    </row>
    <row r="581" spans="4:5" x14ac:dyDescent="0.3">
      <c r="D581">
        <v>2334.0630000000001</v>
      </c>
      <c r="E581">
        <v>268.9239</v>
      </c>
    </row>
    <row r="582" spans="4:5" x14ac:dyDescent="0.3">
      <c r="D582">
        <v>2338.0839999999998</v>
      </c>
      <c r="E582">
        <v>272.21440000000001</v>
      </c>
    </row>
    <row r="583" spans="4:5" x14ac:dyDescent="0.3">
      <c r="D583">
        <v>2342.1049999999996</v>
      </c>
      <c r="E583">
        <v>275.58949999999999</v>
      </c>
    </row>
    <row r="584" spans="4:5" x14ac:dyDescent="0.3">
      <c r="D584">
        <v>2346.1269999999995</v>
      </c>
      <c r="E584">
        <v>274.17309999999998</v>
      </c>
    </row>
    <row r="585" spans="4:5" x14ac:dyDescent="0.3">
      <c r="D585">
        <v>2350.1480000000001</v>
      </c>
      <c r="E585">
        <v>276.01900000000001</v>
      </c>
    </row>
    <row r="586" spans="4:5" x14ac:dyDescent="0.3">
      <c r="D586">
        <v>2354.1689999999999</v>
      </c>
      <c r="E586">
        <v>281.9973</v>
      </c>
    </row>
    <row r="587" spans="4:5" x14ac:dyDescent="0.3">
      <c r="D587">
        <v>2358.1899999999996</v>
      </c>
      <c r="E587">
        <v>279.88459999999998</v>
      </c>
    </row>
    <row r="588" spans="4:5" x14ac:dyDescent="0.3">
      <c r="D588">
        <v>2362.2110000000002</v>
      </c>
      <c r="E588">
        <v>288.12709999999998</v>
      </c>
    </row>
    <row r="589" spans="4:5" x14ac:dyDescent="0.3">
      <c r="D589">
        <v>2366.2330000000002</v>
      </c>
      <c r="E589">
        <v>282.14319999999998</v>
      </c>
    </row>
    <row r="590" spans="4:5" x14ac:dyDescent="0.3">
      <c r="D590">
        <v>2370.2539999999999</v>
      </c>
      <c r="E590">
        <v>286.88069999999999</v>
      </c>
    </row>
    <row r="591" spans="4:5" x14ac:dyDescent="0.3">
      <c r="D591">
        <v>2374.2749999999996</v>
      </c>
      <c r="E591">
        <v>289.5455</v>
      </c>
    </row>
    <row r="592" spans="4:5" x14ac:dyDescent="0.3">
      <c r="D592">
        <v>2378.2959999999994</v>
      </c>
      <c r="E592">
        <v>284.04939999999999</v>
      </c>
    </row>
    <row r="593" spans="4:5" x14ac:dyDescent="0.3">
      <c r="D593">
        <v>2382.317</v>
      </c>
      <c r="E593">
        <v>290.7303</v>
      </c>
    </row>
    <row r="594" spans="4:5" x14ac:dyDescent="0.3">
      <c r="D594">
        <v>2386.3379999999997</v>
      </c>
      <c r="E594">
        <v>295.41789999999997</v>
      </c>
    </row>
    <row r="595" spans="4:5" x14ac:dyDescent="0.3">
      <c r="D595">
        <v>2390.3599999999997</v>
      </c>
      <c r="E595">
        <v>293.64789999999999</v>
      </c>
    </row>
    <row r="596" spans="4:5" x14ac:dyDescent="0.3">
      <c r="D596">
        <v>2394.3809999999994</v>
      </c>
      <c r="E596">
        <v>300.88810000000001</v>
      </c>
    </row>
    <row r="597" spans="4:5" x14ac:dyDescent="0.3">
      <c r="D597">
        <v>2398.402</v>
      </c>
      <c r="E597">
        <v>299.84649999999999</v>
      </c>
    </row>
    <row r="598" spans="4:5" x14ac:dyDescent="0.3">
      <c r="D598">
        <v>2402.4229999999998</v>
      </c>
      <c r="E598">
        <v>295.61919999999998</v>
      </c>
    </row>
    <row r="599" spans="4:5" x14ac:dyDescent="0.3">
      <c r="D599">
        <v>2406.4439999999995</v>
      </c>
      <c r="E599">
        <v>296.44580000000002</v>
      </c>
    </row>
    <row r="600" spans="4:5" x14ac:dyDescent="0.3">
      <c r="D600">
        <v>2410.4659999999994</v>
      </c>
      <c r="E600">
        <v>301.20620000000002</v>
      </c>
    </row>
    <row r="601" spans="4:5" x14ac:dyDescent="0.3">
      <c r="D601">
        <v>2414.4870000000001</v>
      </c>
      <c r="E601">
        <v>296.6395</v>
      </c>
    </row>
    <row r="602" spans="4:5" x14ac:dyDescent="0.3">
      <c r="D602">
        <v>2418.5079999999998</v>
      </c>
      <c r="E602">
        <v>304.83249999999998</v>
      </c>
    </row>
    <row r="603" spans="4:5" x14ac:dyDescent="0.3">
      <c r="D603">
        <v>2422.5289999999995</v>
      </c>
      <c r="E603">
        <v>303.31729999999999</v>
      </c>
    </row>
    <row r="604" spans="4:5" x14ac:dyDescent="0.3">
      <c r="D604">
        <v>2426.5500000000002</v>
      </c>
      <c r="E604">
        <v>303.73</v>
      </c>
    </row>
    <row r="605" spans="4:5" x14ac:dyDescent="0.3">
      <c r="D605">
        <v>2430.5720000000001</v>
      </c>
      <c r="E605">
        <v>305.78370000000001</v>
      </c>
    </row>
    <row r="606" spans="4:5" x14ac:dyDescent="0.3">
      <c r="D606">
        <v>2434.5929999999998</v>
      </c>
      <c r="E606">
        <v>303.97469999999998</v>
      </c>
    </row>
    <row r="607" spans="4:5" x14ac:dyDescent="0.3">
      <c r="D607">
        <v>2438.6139999999996</v>
      </c>
      <c r="E607">
        <v>309.8897</v>
      </c>
    </row>
    <row r="1665" spans="3:3" x14ac:dyDescent="0.3">
      <c r="C1665" t="s">
        <v>0</v>
      </c>
    </row>
    <row r="1666" spans="3:3" x14ac:dyDescent="0.3">
      <c r="C1666" t="s">
        <v>0</v>
      </c>
    </row>
    <row r="1667" spans="3:3" x14ac:dyDescent="0.3">
      <c r="C1667" t="s">
        <v>0</v>
      </c>
    </row>
    <row r="1668" spans="3:3" x14ac:dyDescent="0.3">
      <c r="C1668" t="s">
        <v>0</v>
      </c>
    </row>
    <row r="1669" spans="3:3" x14ac:dyDescent="0.3">
      <c r="C1669" t="s">
        <v>0</v>
      </c>
    </row>
    <row r="1670" spans="3:3" x14ac:dyDescent="0.3">
      <c r="C1670" t="s">
        <v>0</v>
      </c>
    </row>
    <row r="1671" spans="3:3" x14ac:dyDescent="0.3">
      <c r="C1671" t="s">
        <v>0</v>
      </c>
    </row>
    <row r="1672" spans="3:3" x14ac:dyDescent="0.3">
      <c r="C1672" t="s">
        <v>0</v>
      </c>
    </row>
    <row r="1673" spans="3:3" x14ac:dyDescent="0.3">
      <c r="C1673" t="s">
        <v>0</v>
      </c>
    </row>
    <row r="1674" spans="3:3" x14ac:dyDescent="0.3">
      <c r="C1674" t="s">
        <v>0</v>
      </c>
    </row>
    <row r="1675" spans="3:3" x14ac:dyDescent="0.3">
      <c r="C1675" t="s">
        <v>0</v>
      </c>
    </row>
    <row r="1676" spans="3:3" x14ac:dyDescent="0.3">
      <c r="C1676" t="s">
        <v>0</v>
      </c>
    </row>
    <row r="1677" spans="3:3" x14ac:dyDescent="0.3">
      <c r="C1677" t="s">
        <v>0</v>
      </c>
    </row>
    <row r="1678" spans="3:3" x14ac:dyDescent="0.3">
      <c r="C1678" t="s">
        <v>0</v>
      </c>
    </row>
    <row r="1679" spans="3:3" x14ac:dyDescent="0.3">
      <c r="C1679" t="s">
        <v>0</v>
      </c>
    </row>
    <row r="1680" spans="3:3" x14ac:dyDescent="0.3">
      <c r="C1680" t="s">
        <v>0</v>
      </c>
    </row>
    <row r="1681" spans="3:3" x14ac:dyDescent="0.3">
      <c r="C1681" t="s">
        <v>0</v>
      </c>
    </row>
    <row r="1683" spans="3:3" x14ac:dyDescent="0.3">
      <c r="C1683" t="s">
        <v>0</v>
      </c>
    </row>
    <row r="1684" spans="3:3" x14ac:dyDescent="0.3">
      <c r="C1684" t="s">
        <v>0</v>
      </c>
    </row>
    <row r="1685" spans="3:3" x14ac:dyDescent="0.3">
      <c r="C1685" t="s">
        <v>0</v>
      </c>
    </row>
    <row r="1688" spans="3:3" x14ac:dyDescent="0.3">
      <c r="C1688" t="s">
        <v>0</v>
      </c>
    </row>
    <row r="1689" spans="3:3" x14ac:dyDescent="0.3">
      <c r="C1689" t="s">
        <v>0</v>
      </c>
    </row>
    <row r="1690" spans="3:3" x14ac:dyDescent="0.3">
      <c r="C1690" t="s">
        <v>0</v>
      </c>
    </row>
    <row r="1965" spans="6:6" x14ac:dyDescent="0.3">
      <c r="F1965" t="s">
        <v>0</v>
      </c>
    </row>
    <row r="1966" spans="6:6" x14ac:dyDescent="0.3">
      <c r="F1966" t="s">
        <v>0</v>
      </c>
    </row>
    <row r="1967" spans="6:6" x14ac:dyDescent="0.3">
      <c r="F1967" t="s">
        <v>0</v>
      </c>
    </row>
    <row r="2026" spans="7:14" x14ac:dyDescent="0.3">
      <c r="G2026" t="s">
        <v>0</v>
      </c>
      <c r="H2026" t="s">
        <v>0</v>
      </c>
      <c r="I2026" t="s">
        <v>0</v>
      </c>
      <c r="J2026" t="s">
        <v>0</v>
      </c>
      <c r="K2026" t="s">
        <v>0</v>
      </c>
      <c r="L2026" t="s">
        <v>0</v>
      </c>
      <c r="M2026" t="s">
        <v>0</v>
      </c>
      <c r="N2026" t="s">
        <v>0</v>
      </c>
    </row>
    <row r="2027" spans="7:14" x14ac:dyDescent="0.3">
      <c r="G2027" t="s">
        <v>0</v>
      </c>
      <c r="H2027" t="s">
        <v>0</v>
      </c>
      <c r="I2027" t="s">
        <v>0</v>
      </c>
      <c r="J2027" t="s">
        <v>0</v>
      </c>
      <c r="K2027" t="s">
        <v>0</v>
      </c>
      <c r="L2027" t="s">
        <v>0</v>
      </c>
      <c r="M2027" t="s">
        <v>0</v>
      </c>
      <c r="N2027" t="s">
        <v>0</v>
      </c>
    </row>
    <row r="2028" spans="7:14" x14ac:dyDescent="0.3">
      <c r="G2028" t="s">
        <v>0</v>
      </c>
      <c r="H2028" t="s">
        <v>0</v>
      </c>
      <c r="I2028" t="s">
        <v>0</v>
      </c>
      <c r="J2028" t="s">
        <v>0</v>
      </c>
      <c r="K2028" t="s">
        <v>0</v>
      </c>
      <c r="L2028" t="s">
        <v>0</v>
      </c>
      <c r="M2028" t="s">
        <v>0</v>
      </c>
      <c r="N2028" t="s">
        <v>0</v>
      </c>
    </row>
    <row r="2029" spans="7:14" x14ac:dyDescent="0.3">
      <c r="G2029" t="s">
        <v>0</v>
      </c>
      <c r="H2029" t="s">
        <v>0</v>
      </c>
      <c r="I2029" t="s">
        <v>0</v>
      </c>
      <c r="J2029" t="s">
        <v>0</v>
      </c>
      <c r="K2029" t="s">
        <v>0</v>
      </c>
      <c r="L2029" t="s">
        <v>0</v>
      </c>
      <c r="M2029" t="s">
        <v>0</v>
      </c>
      <c r="N2029" t="s">
        <v>0</v>
      </c>
    </row>
    <row r="2030" spans="7:14" x14ac:dyDescent="0.3">
      <c r="G2030" t="s">
        <v>0</v>
      </c>
      <c r="H2030" t="s">
        <v>0</v>
      </c>
      <c r="I2030" t="s">
        <v>0</v>
      </c>
      <c r="J2030" t="s">
        <v>0</v>
      </c>
      <c r="K2030" t="s">
        <v>0</v>
      </c>
      <c r="L2030" t="s">
        <v>0</v>
      </c>
      <c r="M2030" t="s">
        <v>0</v>
      </c>
      <c r="N2030" t="s">
        <v>0</v>
      </c>
    </row>
    <row r="2031" spans="7:14" x14ac:dyDescent="0.3">
      <c r="G2031" t="s">
        <v>0</v>
      </c>
      <c r="H2031" t="s">
        <v>0</v>
      </c>
      <c r="I2031" t="s">
        <v>0</v>
      </c>
      <c r="J2031" t="s">
        <v>0</v>
      </c>
      <c r="K2031" t="s">
        <v>0</v>
      </c>
      <c r="L2031" t="s">
        <v>0</v>
      </c>
      <c r="M2031" t="s">
        <v>0</v>
      </c>
      <c r="N2031" t="s">
        <v>0</v>
      </c>
    </row>
    <row r="2032" spans="7:14" x14ac:dyDescent="0.3">
      <c r="G2032" t="s">
        <v>0</v>
      </c>
      <c r="H2032" t="s">
        <v>0</v>
      </c>
      <c r="I2032" t="s">
        <v>0</v>
      </c>
      <c r="J2032" t="s">
        <v>0</v>
      </c>
      <c r="K2032" t="s">
        <v>0</v>
      </c>
      <c r="L2032" t="s">
        <v>0</v>
      </c>
      <c r="M2032" t="s">
        <v>0</v>
      </c>
      <c r="N2032" t="s">
        <v>0</v>
      </c>
    </row>
    <row r="2033" spans="7:14" x14ac:dyDescent="0.3">
      <c r="G2033" t="s">
        <v>0</v>
      </c>
      <c r="H2033" t="s">
        <v>0</v>
      </c>
      <c r="I2033" t="s">
        <v>0</v>
      </c>
      <c r="J2033" t="s">
        <v>0</v>
      </c>
      <c r="K2033" t="s">
        <v>0</v>
      </c>
      <c r="L2033" t="s">
        <v>0</v>
      </c>
      <c r="M2033" t="s">
        <v>0</v>
      </c>
      <c r="N2033" t="s">
        <v>0</v>
      </c>
    </row>
    <row r="2034" spans="7:14" x14ac:dyDescent="0.3">
      <c r="G2034" t="s">
        <v>0</v>
      </c>
      <c r="H2034" t="s">
        <v>0</v>
      </c>
      <c r="I2034" t="s">
        <v>0</v>
      </c>
      <c r="J2034" t="s">
        <v>0</v>
      </c>
      <c r="K2034" t="s">
        <v>0</v>
      </c>
      <c r="L2034" t="s">
        <v>0</v>
      </c>
      <c r="M2034" t="s">
        <v>0</v>
      </c>
      <c r="N2034" t="s">
        <v>0</v>
      </c>
    </row>
    <row r="2035" spans="7:14" x14ac:dyDescent="0.3">
      <c r="G2035" t="s">
        <v>0</v>
      </c>
      <c r="H2035" t="s">
        <v>0</v>
      </c>
      <c r="I2035" t="s">
        <v>0</v>
      </c>
      <c r="J2035" t="s">
        <v>0</v>
      </c>
      <c r="K2035" t="s">
        <v>0</v>
      </c>
      <c r="L2035" t="s">
        <v>0</v>
      </c>
      <c r="M2035" t="s">
        <v>0</v>
      </c>
      <c r="N2035" t="s">
        <v>0</v>
      </c>
    </row>
    <row r="2036" spans="7:14" x14ac:dyDescent="0.3">
      <c r="G2036" t="s">
        <v>0</v>
      </c>
      <c r="H2036" t="s">
        <v>0</v>
      </c>
      <c r="I2036" t="s">
        <v>0</v>
      </c>
      <c r="J2036" t="s">
        <v>0</v>
      </c>
      <c r="K2036" t="s">
        <v>0</v>
      </c>
      <c r="L2036" t="s">
        <v>0</v>
      </c>
      <c r="M2036" t="s">
        <v>0</v>
      </c>
      <c r="N2036" t="s">
        <v>0</v>
      </c>
    </row>
    <row r="2037" spans="7:14" x14ac:dyDescent="0.3">
      <c r="G2037" t="s">
        <v>0</v>
      </c>
      <c r="H2037" t="s">
        <v>0</v>
      </c>
      <c r="I2037" t="s">
        <v>0</v>
      </c>
      <c r="J2037" t="s">
        <v>0</v>
      </c>
      <c r="K2037" t="s">
        <v>0</v>
      </c>
      <c r="L2037" t="s">
        <v>0</v>
      </c>
      <c r="M2037" t="s">
        <v>0</v>
      </c>
      <c r="N2037" t="s">
        <v>0</v>
      </c>
    </row>
    <row r="2038" spans="7:14" x14ac:dyDescent="0.3">
      <c r="G2038" t="s">
        <v>0</v>
      </c>
      <c r="H2038" t="s">
        <v>0</v>
      </c>
      <c r="I2038" t="s">
        <v>0</v>
      </c>
      <c r="J2038" t="s">
        <v>0</v>
      </c>
      <c r="K2038" t="s">
        <v>0</v>
      </c>
      <c r="L2038" t="s">
        <v>0</v>
      </c>
      <c r="M2038" t="s">
        <v>0</v>
      </c>
      <c r="N2038" t="s">
        <v>0</v>
      </c>
    </row>
    <row r="2039" spans="7:14" x14ac:dyDescent="0.3">
      <c r="G2039" t="s">
        <v>0</v>
      </c>
      <c r="H2039" t="s">
        <v>0</v>
      </c>
      <c r="I2039" t="s">
        <v>0</v>
      </c>
      <c r="J2039" t="s">
        <v>0</v>
      </c>
      <c r="K2039" t="s">
        <v>0</v>
      </c>
      <c r="L2039" t="s">
        <v>0</v>
      </c>
      <c r="M2039" t="s">
        <v>0</v>
      </c>
      <c r="N2039" t="s">
        <v>0</v>
      </c>
    </row>
    <row r="2040" spans="7:14" x14ac:dyDescent="0.3">
      <c r="G2040" t="s">
        <v>0</v>
      </c>
      <c r="H2040" t="s">
        <v>0</v>
      </c>
      <c r="I2040" t="s">
        <v>0</v>
      </c>
      <c r="J2040" t="s">
        <v>0</v>
      </c>
      <c r="K2040" t="s">
        <v>0</v>
      </c>
      <c r="L2040" t="s">
        <v>0</v>
      </c>
      <c r="M2040" t="s">
        <v>0</v>
      </c>
      <c r="N2040" t="s">
        <v>0</v>
      </c>
    </row>
    <row r="2041" spans="7:14" x14ac:dyDescent="0.3">
      <c r="G2041" t="s">
        <v>0</v>
      </c>
      <c r="H2041" t="s">
        <v>0</v>
      </c>
      <c r="I2041" t="s">
        <v>0</v>
      </c>
      <c r="J2041" t="s">
        <v>0</v>
      </c>
      <c r="K2041" t="s">
        <v>0</v>
      </c>
      <c r="L2041" t="s">
        <v>0</v>
      </c>
      <c r="M2041" t="s">
        <v>0</v>
      </c>
      <c r="N2041" t="s">
        <v>0</v>
      </c>
    </row>
    <row r="2042" spans="7:14" x14ac:dyDescent="0.3">
      <c r="G2042" t="s">
        <v>0</v>
      </c>
      <c r="H2042" t="s">
        <v>0</v>
      </c>
      <c r="I2042" t="s">
        <v>0</v>
      </c>
      <c r="J2042" t="s">
        <v>0</v>
      </c>
      <c r="K2042" t="s">
        <v>0</v>
      </c>
      <c r="L2042" t="s">
        <v>0</v>
      </c>
      <c r="M2042" t="s">
        <v>0</v>
      </c>
      <c r="N2042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Sheet1!_3976pdat470</vt:lpstr>
      <vt:lpstr>Sheet1!_4070pdat470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Quanzhong Jiang</cp:lastModifiedBy>
  <dcterms:created xsi:type="dcterms:W3CDTF">2015-03-28T17:39:15Z</dcterms:created>
  <dcterms:modified xsi:type="dcterms:W3CDTF">2016-02-19T12:36:26Z</dcterms:modified>
</cp:coreProperties>
</file>