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75-ThermalInnovation\qj208\papers\PD Paper\Fig_7_curvature stress\"/>
    </mc:Choice>
  </mc:AlternateContent>
  <bookViews>
    <workbookView xWindow="0" yWindow="0" windowWidth="7245" windowHeight="11595"/>
  </bookViews>
  <sheets>
    <sheet name="Sheet1" sheetId="1" r:id="rId1"/>
  </sheets>
  <definedNames>
    <definedName name="_4100a_O_MOD_t" localSheetId="0">Sheet1!$A$2:$B$186</definedName>
    <definedName name="_4101M_T" localSheetId="0">Sheet1!#REF!</definedName>
    <definedName name="_4101M_T_1" localSheetId="0">Sheet1!#REF!</definedName>
    <definedName name="_4101M_T_2" localSheetId="0">Sheet1!$E$2:$F$186</definedName>
    <definedName name="_4102MT" localSheetId="0">Sheet1!#REF!</definedName>
    <definedName name="_4102MT_1" localSheetId="0">Sheet1!#REF!</definedName>
    <definedName name="_4102MT_2" localSheetId="0">Sheet1!$H$2:$I$190</definedName>
    <definedName name="_4102OT" localSheetId="0">Sheet1!#REF!</definedName>
    <definedName name="_4103MT" localSheetId="0">Sheet1!$K$2:$L$223</definedName>
    <definedName name="_4103OT" localSheetId="0">Sheet1!#REF!</definedName>
    <definedName name="_4104MT" localSheetId="0">Sheet1!$N$2:$O$187</definedName>
    <definedName name="_4122MTT" localSheetId="0">Sheet1!$Q$2:$R$143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4100a_O_MOD_t" type="6" refreshedVersion="5" background="1" saveData="1">
    <textPr codePage="850" sourceFile="X:\ElecEng\ResearchProjects\DWAllsopp\RC-EE1075-ThermalInnovation\qj208\Chracterisation\growth on PD 0215 to 0315\raman\Jiang10Mar15\4100a_O_MOD_t.txt">
      <textFields count="2">
        <textField/>
        <textField/>
      </textFields>
    </textPr>
  </connection>
  <connection id="2" name="4101M_T2" type="6" refreshedVersion="5" background="1" saveData="1">
    <textPr codePage="850" sourceFile="X:\ElecEng\ResearchProjects\DWAllsopp\RC-EE1075-ThermalInnovation\qj208\Chracterisation\growth on PD 0215 to 0315\raman\Jiang10Mar15\4101M_T.txt">
      <textFields count="2">
        <textField/>
        <textField/>
      </textFields>
    </textPr>
  </connection>
  <connection id="3" name="4102MT2" type="6" refreshedVersion="5" background="1" saveData="1">
    <textPr codePage="850" sourceFile="X:\ElecEng\ResearchProjects\DWAllsopp\RC-EE1075-ThermalInnovation\qj208\Chracterisation\growth on PD 0215 to 0315\raman\Jiang10Mar15\4102MT.txt">
      <textFields count="2">
        <textField/>
        <textField/>
      </textFields>
    </textPr>
  </connection>
  <connection id="4" name="4103MT" type="6" refreshedVersion="5" background="1" saveData="1">
    <textPr codePage="850" sourceFile="X:\ElecEng\ResearchProjects\DWAllsopp\RC-EE1075-ThermalInnovation\qj208\Chracterisation\growth on PD 0215 to 0315\raman\Jiang10Mar15\4103MT.txt">
      <textFields count="2">
        <textField/>
        <textField/>
      </textFields>
    </textPr>
  </connection>
  <connection id="5" name="4104MT" type="6" refreshedVersion="5" background="1" saveData="1">
    <textPr codePage="850" sourceFile="X:\ElecEng\ResearchProjects\DWAllsopp\RC-EE1075-ThermalInnovation\qj208\Chracterisation\growth on PD 0215 to 0315\raman\Jiang10Mar15\4104MT.txt">
      <textFields count="2">
        <textField/>
        <textField/>
      </textFields>
    </textPr>
  </connection>
  <connection id="6" name="4122MTT" type="6" refreshedVersion="5" background="1" saveData="1">
    <textPr codePage="850" sourceFile="X:\ElecEng\ResearchProjects\DWAllsopp\RC-EE1075-ThermalInnovation\qj208\Chracterisation\growth on PD 0215 to 0315\raman\Jiang10Mar15\4122MTT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<sst xmlns="http://schemas.openxmlformats.org/spreadsheetml/2006/main" count="13" uniqueCount="12">
  <si>
    <t>4100PD</t>
  </si>
  <si>
    <t>zero</t>
  </si>
  <si>
    <t>4101PD</t>
  </si>
  <si>
    <t>70cm-1</t>
  </si>
  <si>
    <t>4122PD</t>
  </si>
  <si>
    <t>E6, 20nm MTALN, 25min 3D</t>
  </si>
  <si>
    <t>DM2, 20nm MTALN, 25min 3D</t>
  </si>
  <si>
    <t>DM2, 40nm MTALN, 25min 3D</t>
  </si>
  <si>
    <t>DM2, 10nm MTALN, 25min 3D</t>
  </si>
  <si>
    <t>E6, 40nm MTALN, 25min 3D</t>
  </si>
  <si>
    <t>Sample 6</t>
  </si>
  <si>
    <t>Sample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</si>
</sst>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4101PD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Sheet1!$E$2:$E$186</c:f>
              <c:numCache>
                <c:formatCode>General</c:formatCode>
                <c:ptCount val="185"/>
                <c:pt idx="0">
                  <c:v>740.46679700000004</c:v>
                </c:pt>
                <c:pt idx="1">
                  <c:v>738.67578100000003</c:v>
                </c:pt>
                <c:pt idx="2">
                  <c:v>736.88476600000001</c:v>
                </c:pt>
                <c:pt idx="3">
                  <c:v>735.09375</c:v>
                </c:pt>
                <c:pt idx="4">
                  <c:v>733.30273399999999</c:v>
                </c:pt>
                <c:pt idx="5">
                  <c:v>731.50976600000001</c:v>
                </c:pt>
                <c:pt idx="6">
                  <c:v>729.71875</c:v>
                </c:pt>
                <c:pt idx="7">
                  <c:v>727.92578100000003</c:v>
                </c:pt>
                <c:pt idx="8">
                  <c:v>726.13281300000006</c:v>
                </c:pt>
                <c:pt idx="9">
                  <c:v>724.33789100000001</c:v>
                </c:pt>
                <c:pt idx="10">
                  <c:v>722.54492200000004</c:v>
                </c:pt>
                <c:pt idx="11">
                  <c:v>720.75</c:v>
                </c:pt>
                <c:pt idx="12">
                  <c:v>718.95507799999996</c:v>
                </c:pt>
                <c:pt idx="13">
                  <c:v>717.16015600000003</c:v>
                </c:pt>
                <c:pt idx="14">
                  <c:v>715.36328100000003</c:v>
                </c:pt>
                <c:pt idx="15">
                  <c:v>713.56835899999999</c:v>
                </c:pt>
                <c:pt idx="16">
                  <c:v>711.77148399999999</c:v>
                </c:pt>
                <c:pt idx="17">
                  <c:v>709.97460899999999</c:v>
                </c:pt>
                <c:pt idx="18">
                  <c:v>708.17773399999999</c:v>
                </c:pt>
                <c:pt idx="19">
                  <c:v>706.37890600000003</c:v>
                </c:pt>
                <c:pt idx="20">
                  <c:v>704.58007799999996</c:v>
                </c:pt>
                <c:pt idx="21">
                  <c:v>702.78125</c:v>
                </c:pt>
                <c:pt idx="22">
                  <c:v>700.98242200000004</c:v>
                </c:pt>
                <c:pt idx="23">
                  <c:v>699.18359399999997</c:v>
                </c:pt>
                <c:pt idx="24">
                  <c:v>697.38281300000006</c:v>
                </c:pt>
                <c:pt idx="25">
                  <c:v>695.58398399999999</c:v>
                </c:pt>
                <c:pt idx="26">
                  <c:v>693.78320299999996</c:v>
                </c:pt>
                <c:pt idx="27">
                  <c:v>691.98242200000004</c:v>
                </c:pt>
                <c:pt idx="28">
                  <c:v>690.17968800000006</c:v>
                </c:pt>
                <c:pt idx="29">
                  <c:v>688.37695299999996</c:v>
                </c:pt>
                <c:pt idx="30">
                  <c:v>686.57617200000004</c:v>
                </c:pt>
                <c:pt idx="31">
                  <c:v>684.77343800000006</c:v>
                </c:pt>
                <c:pt idx="32">
                  <c:v>682.96875</c:v>
                </c:pt>
                <c:pt idx="33">
                  <c:v>681.16601600000001</c:v>
                </c:pt>
                <c:pt idx="34">
                  <c:v>679.36132799999996</c:v>
                </c:pt>
                <c:pt idx="35">
                  <c:v>677.55664100000001</c:v>
                </c:pt>
                <c:pt idx="36">
                  <c:v>675.75195299999996</c:v>
                </c:pt>
                <c:pt idx="37">
                  <c:v>673.94726600000001</c:v>
                </c:pt>
                <c:pt idx="38">
                  <c:v>672.140625</c:v>
                </c:pt>
                <c:pt idx="39">
                  <c:v>670.33593800000006</c:v>
                </c:pt>
                <c:pt idx="40">
                  <c:v>668.52929700000004</c:v>
                </c:pt>
                <c:pt idx="41">
                  <c:v>666.72070299999996</c:v>
                </c:pt>
                <c:pt idx="42">
                  <c:v>664.91406300000006</c:v>
                </c:pt>
                <c:pt idx="43">
                  <c:v>663.10742200000004</c:v>
                </c:pt>
                <c:pt idx="44">
                  <c:v>661.29882799999996</c:v>
                </c:pt>
                <c:pt idx="45">
                  <c:v>659.49023399999999</c:v>
                </c:pt>
                <c:pt idx="46">
                  <c:v>657.67968800000006</c:v>
                </c:pt>
                <c:pt idx="47">
                  <c:v>655.87109399999997</c:v>
                </c:pt>
                <c:pt idx="48">
                  <c:v>654.06054700000004</c:v>
                </c:pt>
                <c:pt idx="49">
                  <c:v>652.25</c:v>
                </c:pt>
                <c:pt idx="50">
                  <c:v>650.43945299999996</c:v>
                </c:pt>
                <c:pt idx="51">
                  <c:v>648.62890600000003</c:v>
                </c:pt>
                <c:pt idx="52">
                  <c:v>646.81835899999999</c:v>
                </c:pt>
                <c:pt idx="53">
                  <c:v>645.00585899999999</c:v>
                </c:pt>
                <c:pt idx="54">
                  <c:v>643.19335899999999</c:v>
                </c:pt>
                <c:pt idx="55">
                  <c:v>641.38085899999999</c:v>
                </c:pt>
                <c:pt idx="56">
                  <c:v>639.56640600000003</c:v>
                </c:pt>
                <c:pt idx="57">
                  <c:v>637.75390600000003</c:v>
                </c:pt>
                <c:pt idx="58">
                  <c:v>635.93945299999996</c:v>
                </c:pt>
                <c:pt idx="59">
                  <c:v>634.125</c:v>
                </c:pt>
                <c:pt idx="60">
                  <c:v>632.31054700000004</c:v>
                </c:pt>
                <c:pt idx="61">
                  <c:v>630.49414100000001</c:v>
                </c:pt>
                <c:pt idx="62">
                  <c:v>628.67968800000006</c:v>
                </c:pt>
                <c:pt idx="63">
                  <c:v>626.86328100000003</c:v>
                </c:pt>
                <c:pt idx="64">
                  <c:v>625.046875</c:v>
                </c:pt>
                <c:pt idx="65">
                  <c:v>623.23046899999997</c:v>
                </c:pt>
                <c:pt idx="66">
                  <c:v>621.41210899999999</c:v>
                </c:pt>
                <c:pt idx="67">
                  <c:v>619.59375</c:v>
                </c:pt>
                <c:pt idx="68">
                  <c:v>617.77539100000001</c:v>
                </c:pt>
                <c:pt idx="69">
                  <c:v>615.95703100000003</c:v>
                </c:pt>
                <c:pt idx="70">
                  <c:v>614.13867200000004</c:v>
                </c:pt>
                <c:pt idx="71">
                  <c:v>612.31835899999999</c:v>
                </c:pt>
                <c:pt idx="72">
                  <c:v>610.5</c:v>
                </c:pt>
                <c:pt idx="73">
                  <c:v>608.67968800000006</c:v>
                </c:pt>
                <c:pt idx="74">
                  <c:v>606.85742200000004</c:v>
                </c:pt>
                <c:pt idx="75">
                  <c:v>605.03710899999999</c:v>
                </c:pt>
                <c:pt idx="76">
                  <c:v>603.21484399999997</c:v>
                </c:pt>
                <c:pt idx="77">
                  <c:v>601.39453100000003</c:v>
                </c:pt>
                <c:pt idx="78">
                  <c:v>599.57031300000006</c:v>
                </c:pt>
                <c:pt idx="79">
                  <c:v>597.74804700000004</c:v>
                </c:pt>
                <c:pt idx="80">
                  <c:v>595.92578100000003</c:v>
                </c:pt>
                <c:pt idx="81">
                  <c:v>594.10156300000006</c:v>
                </c:pt>
                <c:pt idx="82">
                  <c:v>592.27734399999997</c:v>
                </c:pt>
                <c:pt idx="83">
                  <c:v>590.453125</c:v>
                </c:pt>
                <c:pt idx="84">
                  <c:v>588.62890600000003</c:v>
                </c:pt>
                <c:pt idx="85">
                  <c:v>586.80273399999999</c:v>
                </c:pt>
                <c:pt idx="86">
                  <c:v>584.97656300000006</c:v>
                </c:pt>
                <c:pt idx="87">
                  <c:v>583.15039100000001</c:v>
                </c:pt>
                <c:pt idx="88">
                  <c:v>581.32421899999997</c:v>
                </c:pt>
                <c:pt idx="89">
                  <c:v>579.49804700000004</c:v>
                </c:pt>
                <c:pt idx="90">
                  <c:v>577.66992200000004</c:v>
                </c:pt>
                <c:pt idx="91">
                  <c:v>575.84179700000004</c:v>
                </c:pt>
                <c:pt idx="92">
                  <c:v>574.01367200000004</c:v>
                </c:pt>
                <c:pt idx="93">
                  <c:v>572.18554700000004</c:v>
                </c:pt>
                <c:pt idx="94">
                  <c:v>570.35742200000004</c:v>
                </c:pt>
                <c:pt idx="95">
                  <c:v>568.52734399999997</c:v>
                </c:pt>
                <c:pt idx="96">
                  <c:v>566.69726600000001</c:v>
                </c:pt>
                <c:pt idx="97">
                  <c:v>564.86718800000006</c:v>
                </c:pt>
                <c:pt idx="98">
                  <c:v>563.03515600000003</c:v>
                </c:pt>
                <c:pt idx="99">
                  <c:v>561.20507799999996</c:v>
                </c:pt>
                <c:pt idx="100">
                  <c:v>559.37304700000004</c:v>
                </c:pt>
                <c:pt idx="101">
                  <c:v>557.54101600000001</c:v>
                </c:pt>
                <c:pt idx="102">
                  <c:v>555.70898399999999</c:v>
                </c:pt>
                <c:pt idx="103">
                  <c:v>553.87695299999996</c:v>
                </c:pt>
                <c:pt idx="104">
                  <c:v>552.04296899999997</c:v>
                </c:pt>
                <c:pt idx="105">
                  <c:v>550.20898399999999</c:v>
                </c:pt>
                <c:pt idx="106">
                  <c:v>548.375</c:v>
                </c:pt>
                <c:pt idx="107">
                  <c:v>546.54101600000001</c:v>
                </c:pt>
                <c:pt idx="108">
                  <c:v>544.70507799999996</c:v>
                </c:pt>
                <c:pt idx="109">
                  <c:v>542.87109399999997</c:v>
                </c:pt>
                <c:pt idx="110">
                  <c:v>541.03515600000003</c:v>
                </c:pt>
                <c:pt idx="111">
                  <c:v>539.19921899999997</c:v>
                </c:pt>
                <c:pt idx="112">
                  <c:v>537.36132799999996</c:v>
                </c:pt>
                <c:pt idx="113">
                  <c:v>535.52539100000001</c:v>
                </c:pt>
                <c:pt idx="114">
                  <c:v>533.6875</c:v>
                </c:pt>
                <c:pt idx="115">
                  <c:v>531.84960899999999</c:v>
                </c:pt>
                <c:pt idx="116">
                  <c:v>530.01171899999997</c:v>
                </c:pt>
                <c:pt idx="117">
                  <c:v>528.17382799999996</c:v>
                </c:pt>
                <c:pt idx="118">
                  <c:v>526.33398399999999</c:v>
                </c:pt>
                <c:pt idx="119">
                  <c:v>524.49414100000001</c:v>
                </c:pt>
                <c:pt idx="120">
                  <c:v>522.65429700000004</c:v>
                </c:pt>
                <c:pt idx="121">
                  <c:v>520.81445299999996</c:v>
                </c:pt>
                <c:pt idx="122">
                  <c:v>518.97265600000003</c:v>
                </c:pt>
                <c:pt idx="123">
                  <c:v>517.13281300000006</c:v>
                </c:pt>
                <c:pt idx="124">
                  <c:v>515.29101600000001</c:v>
                </c:pt>
                <c:pt idx="125">
                  <c:v>513.44921899999997</c:v>
                </c:pt>
                <c:pt idx="126">
                  <c:v>511.60546900000003</c:v>
                </c:pt>
                <c:pt idx="127">
                  <c:v>509.76367199999999</c:v>
                </c:pt>
                <c:pt idx="128">
                  <c:v>507.91992199999999</c:v>
                </c:pt>
                <c:pt idx="129">
                  <c:v>506.07617199999999</c:v>
                </c:pt>
                <c:pt idx="130">
                  <c:v>504.23242199999999</c:v>
                </c:pt>
                <c:pt idx="131">
                  <c:v>502.38671900000003</c:v>
                </c:pt>
                <c:pt idx="132">
                  <c:v>500.54296900000003</c:v>
                </c:pt>
                <c:pt idx="133">
                  <c:v>498.69726600000001</c:v>
                </c:pt>
                <c:pt idx="134">
                  <c:v>496.851563</c:v>
                </c:pt>
                <c:pt idx="135">
                  <c:v>495.00585899999999</c:v>
                </c:pt>
                <c:pt idx="136">
                  <c:v>493.15820300000001</c:v>
                </c:pt>
                <c:pt idx="137">
                  <c:v>491.31054699999999</c:v>
                </c:pt>
                <c:pt idx="138">
                  <c:v>489.46289100000001</c:v>
                </c:pt>
                <c:pt idx="139">
                  <c:v>487.61523399999999</c:v>
                </c:pt>
                <c:pt idx="140">
                  <c:v>485.76757800000001</c:v>
                </c:pt>
                <c:pt idx="141">
                  <c:v>483.91796900000003</c:v>
                </c:pt>
                <c:pt idx="142">
                  <c:v>482.070313</c:v>
                </c:pt>
                <c:pt idx="143">
                  <c:v>480.22070300000001</c:v>
                </c:pt>
                <c:pt idx="144">
                  <c:v>478.36914100000001</c:v>
                </c:pt>
                <c:pt idx="145">
                  <c:v>476.51953099999997</c:v>
                </c:pt>
                <c:pt idx="146">
                  <c:v>474.66796900000003</c:v>
                </c:pt>
                <c:pt idx="147">
                  <c:v>472.81640599999997</c:v>
                </c:pt>
                <c:pt idx="148">
                  <c:v>470.96484400000003</c:v>
                </c:pt>
                <c:pt idx="149">
                  <c:v>469.11328099999997</c:v>
                </c:pt>
                <c:pt idx="150">
                  <c:v>467.25976600000001</c:v>
                </c:pt>
                <c:pt idx="151">
                  <c:v>465.40820300000001</c:v>
                </c:pt>
                <c:pt idx="152">
                  <c:v>463.554688</c:v>
                </c:pt>
                <c:pt idx="153">
                  <c:v>461.70117199999999</c:v>
                </c:pt>
                <c:pt idx="154">
                  <c:v>459.84570300000001</c:v>
                </c:pt>
                <c:pt idx="155">
                  <c:v>457.992188</c:v>
                </c:pt>
                <c:pt idx="156">
                  <c:v>456.13671900000003</c:v>
                </c:pt>
                <c:pt idx="157">
                  <c:v>454.28125</c:v>
                </c:pt>
                <c:pt idx="158">
                  <c:v>452.42578099999997</c:v>
                </c:pt>
                <c:pt idx="159">
                  <c:v>450.56835899999999</c:v>
                </c:pt>
                <c:pt idx="160">
                  <c:v>448.710938</c:v>
                </c:pt>
                <c:pt idx="161">
                  <c:v>446.85546900000003</c:v>
                </c:pt>
                <c:pt idx="162">
                  <c:v>444.99609400000003</c:v>
                </c:pt>
                <c:pt idx="163">
                  <c:v>443.13867199999999</c:v>
                </c:pt>
                <c:pt idx="164">
                  <c:v>441.28125</c:v>
                </c:pt>
                <c:pt idx="165">
                  <c:v>439.421875</c:v>
                </c:pt>
                <c:pt idx="166">
                  <c:v>437.5625</c:v>
                </c:pt>
                <c:pt idx="167">
                  <c:v>435.703125</c:v>
                </c:pt>
                <c:pt idx="168">
                  <c:v>433.84179699999999</c:v>
                </c:pt>
                <c:pt idx="169">
                  <c:v>431.98242199999999</c:v>
                </c:pt>
                <c:pt idx="170">
                  <c:v>430.12109400000003</c:v>
                </c:pt>
                <c:pt idx="171">
                  <c:v>428.25976600000001</c:v>
                </c:pt>
                <c:pt idx="172">
                  <c:v>426.39648399999999</c:v>
                </c:pt>
                <c:pt idx="173">
                  <c:v>424.53515599999997</c:v>
                </c:pt>
                <c:pt idx="174">
                  <c:v>422.671875</c:v>
                </c:pt>
                <c:pt idx="175">
                  <c:v>420.80859400000003</c:v>
                </c:pt>
                <c:pt idx="176">
                  <c:v>418.945313</c:v>
                </c:pt>
                <c:pt idx="177">
                  <c:v>417.08203099999997</c:v>
                </c:pt>
                <c:pt idx="178">
                  <c:v>415.21679699999999</c:v>
                </c:pt>
                <c:pt idx="179">
                  <c:v>413.351563</c:v>
                </c:pt>
                <c:pt idx="180">
                  <c:v>411.48632800000001</c:v>
                </c:pt>
                <c:pt idx="181">
                  <c:v>409.62109400000003</c:v>
                </c:pt>
                <c:pt idx="182">
                  <c:v>407.75585899999999</c:v>
                </c:pt>
                <c:pt idx="183">
                  <c:v>405.88867199999999</c:v>
                </c:pt>
                <c:pt idx="184">
                  <c:v>404.02148399999999</c:v>
                </c:pt>
              </c:numCache>
            </c:numRef>
          </c:xVal>
          <c:yVal>
            <c:numRef>
              <c:f>Sheet1!$F$2:$F$186</c:f>
              <c:numCache>
                <c:formatCode>General</c:formatCode>
                <c:ptCount val="185"/>
                <c:pt idx="0">
                  <c:v>6.6E-4</c:v>
                </c:pt>
                <c:pt idx="1">
                  <c:v>1.9127000000000002E-2</c:v>
                </c:pt>
                <c:pt idx="2">
                  <c:v>2.3820999999999998E-2</c:v>
                </c:pt>
                <c:pt idx="3">
                  <c:v>2.3705E-2</c:v>
                </c:pt>
                <c:pt idx="4">
                  <c:v>5.3783999999999998E-2</c:v>
                </c:pt>
                <c:pt idx="5">
                  <c:v>4.4734000000000003E-2</c:v>
                </c:pt>
                <c:pt idx="6">
                  <c:v>4.8105000000000002E-2</c:v>
                </c:pt>
                <c:pt idx="7">
                  <c:v>3.9109999999999999E-2</c:v>
                </c:pt>
                <c:pt idx="8">
                  <c:v>2.6091E-2</c:v>
                </c:pt>
                <c:pt idx="9">
                  <c:v>2.3314999999999999E-2</c:v>
                </c:pt>
                <c:pt idx="10">
                  <c:v>2.1336000000000001E-2</c:v>
                </c:pt>
                <c:pt idx="11">
                  <c:v>1.2415000000000001E-2</c:v>
                </c:pt>
                <c:pt idx="12">
                  <c:v>1.9983999999999998E-2</c:v>
                </c:pt>
                <c:pt idx="13">
                  <c:v>1.4272999999999999E-2</c:v>
                </c:pt>
                <c:pt idx="14">
                  <c:v>6.6600000000000003E-4</c:v>
                </c:pt>
                <c:pt idx="15">
                  <c:v>3.764E-3</c:v>
                </c:pt>
                <c:pt idx="16">
                  <c:v>1.3686E-2</c:v>
                </c:pt>
                <c:pt idx="17">
                  <c:v>9.4219999999999998E-3</c:v>
                </c:pt>
                <c:pt idx="18">
                  <c:v>1.5616E-2</c:v>
                </c:pt>
                <c:pt idx="19">
                  <c:v>1.5299E-2</c:v>
                </c:pt>
                <c:pt idx="20">
                  <c:v>1.9234000000000001E-2</c:v>
                </c:pt>
                <c:pt idx="21">
                  <c:v>2.7761000000000001E-2</c:v>
                </c:pt>
                <c:pt idx="22">
                  <c:v>2.4479000000000001E-2</c:v>
                </c:pt>
                <c:pt idx="23">
                  <c:v>3.4914000000000001E-2</c:v>
                </c:pt>
                <c:pt idx="24">
                  <c:v>3.3123E-2</c:v>
                </c:pt>
                <c:pt idx="25">
                  <c:v>2.9413000000000002E-2</c:v>
                </c:pt>
                <c:pt idx="26">
                  <c:v>2.4303999999999999E-2</c:v>
                </c:pt>
                <c:pt idx="27">
                  <c:v>3.8199999999999998E-2</c:v>
                </c:pt>
                <c:pt idx="28">
                  <c:v>2.9971999999999999E-2</c:v>
                </c:pt>
                <c:pt idx="29">
                  <c:v>3.8643999999999998E-2</c:v>
                </c:pt>
                <c:pt idx="30">
                  <c:v>2.3008000000000001E-2</c:v>
                </c:pt>
                <c:pt idx="31">
                  <c:v>2.9255E-2</c:v>
                </c:pt>
                <c:pt idx="32">
                  <c:v>3.1158000000000002E-2</c:v>
                </c:pt>
                <c:pt idx="33">
                  <c:v>2.5715999999999999E-2</c:v>
                </c:pt>
                <c:pt idx="34">
                  <c:v>2.2702E-2</c:v>
                </c:pt>
                <c:pt idx="35">
                  <c:v>4.3201000000000003E-2</c:v>
                </c:pt>
                <c:pt idx="36">
                  <c:v>2.8195999999999999E-2</c:v>
                </c:pt>
                <c:pt idx="37">
                  <c:v>3.8849000000000002E-2</c:v>
                </c:pt>
                <c:pt idx="38">
                  <c:v>3.2643999999999999E-2</c:v>
                </c:pt>
                <c:pt idx="39">
                  <c:v>3.1326E-2</c:v>
                </c:pt>
                <c:pt idx="40">
                  <c:v>3.3049000000000002E-2</c:v>
                </c:pt>
                <c:pt idx="41">
                  <c:v>2.8389999999999999E-2</c:v>
                </c:pt>
                <c:pt idx="42">
                  <c:v>3.2198999999999998E-2</c:v>
                </c:pt>
                <c:pt idx="43">
                  <c:v>2.8095999999999999E-2</c:v>
                </c:pt>
                <c:pt idx="44">
                  <c:v>3.5172000000000002E-2</c:v>
                </c:pt>
                <c:pt idx="45">
                  <c:v>2.8881E-2</c:v>
                </c:pt>
                <c:pt idx="46">
                  <c:v>3.5615000000000001E-2</c:v>
                </c:pt>
                <c:pt idx="47">
                  <c:v>3.0487E-2</c:v>
                </c:pt>
                <c:pt idx="48">
                  <c:v>3.4451000000000002E-2</c:v>
                </c:pt>
                <c:pt idx="49">
                  <c:v>3.0284999999999999E-2</c:v>
                </c:pt>
                <c:pt idx="50">
                  <c:v>3.1507E-2</c:v>
                </c:pt>
                <c:pt idx="51">
                  <c:v>2.8510000000000001E-2</c:v>
                </c:pt>
                <c:pt idx="52">
                  <c:v>3.4249000000000002E-2</c:v>
                </c:pt>
                <c:pt idx="53">
                  <c:v>2.9541000000000001E-2</c:v>
                </c:pt>
                <c:pt idx="54">
                  <c:v>2.3184E-2</c:v>
                </c:pt>
                <c:pt idx="55">
                  <c:v>2.4917000000000002E-2</c:v>
                </c:pt>
                <c:pt idx="56">
                  <c:v>2.3529000000000001E-2</c:v>
                </c:pt>
                <c:pt idx="57">
                  <c:v>1.9063E-2</c:v>
                </c:pt>
                <c:pt idx="58">
                  <c:v>1.7156000000000001E-2</c:v>
                </c:pt>
                <c:pt idx="59">
                  <c:v>3.5599999999999998E-3</c:v>
                </c:pt>
                <c:pt idx="60">
                  <c:v>7.8270000000000006E-3</c:v>
                </c:pt>
                <c:pt idx="61">
                  <c:v>1.5828999999999999E-2</c:v>
                </c:pt>
                <c:pt idx="62">
                  <c:v>8.9910000000000007E-3</c:v>
                </c:pt>
                <c:pt idx="63">
                  <c:v>1.7524999999999999E-2</c:v>
                </c:pt>
                <c:pt idx="64">
                  <c:v>1.8970999999999998E-2</c:v>
                </c:pt>
                <c:pt idx="65">
                  <c:v>4.4720000000000003E-3</c:v>
                </c:pt>
                <c:pt idx="66">
                  <c:v>5.483E-3</c:v>
                </c:pt>
                <c:pt idx="67">
                  <c:v>6.3460000000000001E-3</c:v>
                </c:pt>
                <c:pt idx="68">
                  <c:v>1.4149999999999999E-2</c:v>
                </c:pt>
                <c:pt idx="69">
                  <c:v>1.6656000000000001E-2</c:v>
                </c:pt>
                <c:pt idx="70">
                  <c:v>1.8516000000000001E-2</c:v>
                </c:pt>
                <c:pt idx="71">
                  <c:v>1.7343999999999998E-2</c:v>
                </c:pt>
                <c:pt idx="72">
                  <c:v>1.0153000000000001E-2</c:v>
                </c:pt>
                <c:pt idx="73">
                  <c:v>1.4945999999999999E-2</c:v>
                </c:pt>
                <c:pt idx="74">
                  <c:v>6.5799999999999995E-4</c:v>
                </c:pt>
                <c:pt idx="75">
                  <c:v>1.4543E-2</c:v>
                </c:pt>
                <c:pt idx="76">
                  <c:v>2.1758E-2</c:v>
                </c:pt>
                <c:pt idx="77">
                  <c:v>2.2189E-2</c:v>
                </c:pt>
                <c:pt idx="78">
                  <c:v>2.4572E-2</c:v>
                </c:pt>
                <c:pt idx="79">
                  <c:v>6.829E-3</c:v>
                </c:pt>
                <c:pt idx="80">
                  <c:v>2.7016999999999999E-2</c:v>
                </c:pt>
                <c:pt idx="81">
                  <c:v>2.0392E-2</c:v>
                </c:pt>
                <c:pt idx="82">
                  <c:v>1.5956999999999999E-2</c:v>
                </c:pt>
                <c:pt idx="83">
                  <c:v>2.0934000000000001E-2</c:v>
                </c:pt>
                <c:pt idx="84">
                  <c:v>2.0559999999999998E-2</c:v>
                </c:pt>
                <c:pt idx="85">
                  <c:v>3.1546999999999999E-2</c:v>
                </c:pt>
                <c:pt idx="86">
                  <c:v>2.5388999999999998E-2</c:v>
                </c:pt>
                <c:pt idx="87">
                  <c:v>1.7927999999999999E-2</c:v>
                </c:pt>
                <c:pt idx="88">
                  <c:v>2.547E-2</c:v>
                </c:pt>
                <c:pt idx="89">
                  <c:v>2.8320000000000001E-2</c:v>
                </c:pt>
                <c:pt idx="90">
                  <c:v>1.6027E-2</c:v>
                </c:pt>
                <c:pt idx="91">
                  <c:v>1.5167E-2</c:v>
                </c:pt>
                <c:pt idx="92">
                  <c:v>2.3677E-2</c:v>
                </c:pt>
                <c:pt idx="93">
                  <c:v>2.3529000000000001E-2</c:v>
                </c:pt>
                <c:pt idx="94">
                  <c:v>3.0099000000000001E-2</c:v>
                </c:pt>
                <c:pt idx="95">
                  <c:v>5.6944000000000002E-2</c:v>
                </c:pt>
                <c:pt idx="96">
                  <c:v>0.13806099999999999</c:v>
                </c:pt>
                <c:pt idx="97">
                  <c:v>0.244142</c:v>
                </c:pt>
                <c:pt idx="98">
                  <c:v>0.25649</c:v>
                </c:pt>
                <c:pt idx="99">
                  <c:v>0.168543</c:v>
                </c:pt>
                <c:pt idx="100">
                  <c:v>7.9643000000000005E-2</c:v>
                </c:pt>
                <c:pt idx="101">
                  <c:v>4.9446999999999998E-2</c:v>
                </c:pt>
                <c:pt idx="102">
                  <c:v>3.117E-2</c:v>
                </c:pt>
                <c:pt idx="103">
                  <c:v>2.7362999999999998E-2</c:v>
                </c:pt>
                <c:pt idx="104">
                  <c:v>2.0247999999999999E-2</c:v>
                </c:pt>
                <c:pt idx="105">
                  <c:v>1.2130999999999999E-2</c:v>
                </c:pt>
                <c:pt idx="106">
                  <c:v>9.5359999999999993E-3</c:v>
                </c:pt>
                <c:pt idx="107">
                  <c:v>8.4480000000000006E-3</c:v>
                </c:pt>
                <c:pt idx="108">
                  <c:v>6.3210000000000002E-3</c:v>
                </c:pt>
                <c:pt idx="109">
                  <c:v>7.7060000000000002E-3</c:v>
                </c:pt>
                <c:pt idx="110">
                  <c:v>1.0309E-2</c:v>
                </c:pt>
                <c:pt idx="111">
                  <c:v>6.6600000000000003E-4</c:v>
                </c:pt>
                <c:pt idx="112">
                  <c:v>2.0534E-2</c:v>
                </c:pt>
                <c:pt idx="113">
                  <c:v>1.5744999999999999E-2</c:v>
                </c:pt>
                <c:pt idx="114">
                  <c:v>1.7895999999999999E-2</c:v>
                </c:pt>
                <c:pt idx="115">
                  <c:v>1.5899E-2</c:v>
                </c:pt>
                <c:pt idx="116">
                  <c:v>1.788E-2</c:v>
                </c:pt>
                <c:pt idx="117">
                  <c:v>2.3611E-2</c:v>
                </c:pt>
                <c:pt idx="118">
                  <c:v>2.2246999999999999E-2</c:v>
                </c:pt>
                <c:pt idx="119">
                  <c:v>2.2634000000000001E-2</c:v>
                </c:pt>
                <c:pt idx="120">
                  <c:v>2.1749999999999999E-2</c:v>
                </c:pt>
                <c:pt idx="121">
                  <c:v>1.6437E-2</c:v>
                </c:pt>
                <c:pt idx="122">
                  <c:v>2.0929E-2</c:v>
                </c:pt>
                <c:pt idx="123">
                  <c:v>1.3198E-2</c:v>
                </c:pt>
                <c:pt idx="124">
                  <c:v>1.4907E-2</c:v>
                </c:pt>
                <c:pt idx="125">
                  <c:v>2.4206999999999999E-2</c:v>
                </c:pt>
                <c:pt idx="126">
                  <c:v>3.2405000000000003E-2</c:v>
                </c:pt>
                <c:pt idx="127">
                  <c:v>2.971E-2</c:v>
                </c:pt>
                <c:pt idx="128">
                  <c:v>2.5943000000000001E-2</c:v>
                </c:pt>
                <c:pt idx="129">
                  <c:v>3.7865000000000003E-2</c:v>
                </c:pt>
                <c:pt idx="130">
                  <c:v>4.7187E-2</c:v>
                </c:pt>
                <c:pt idx="131">
                  <c:v>4.3054000000000002E-2</c:v>
                </c:pt>
                <c:pt idx="132">
                  <c:v>6.0378000000000001E-2</c:v>
                </c:pt>
                <c:pt idx="133">
                  <c:v>5.3169000000000001E-2</c:v>
                </c:pt>
                <c:pt idx="134">
                  <c:v>5.8168999999999998E-2</c:v>
                </c:pt>
                <c:pt idx="135">
                  <c:v>6.2051000000000002E-2</c:v>
                </c:pt>
                <c:pt idx="136">
                  <c:v>5.9702999999999999E-2</c:v>
                </c:pt>
                <c:pt idx="137">
                  <c:v>7.9361000000000001E-2</c:v>
                </c:pt>
                <c:pt idx="138">
                  <c:v>7.4010999999999993E-2</c:v>
                </c:pt>
                <c:pt idx="139">
                  <c:v>7.0017999999999997E-2</c:v>
                </c:pt>
                <c:pt idx="140">
                  <c:v>6.5502000000000005E-2</c:v>
                </c:pt>
                <c:pt idx="141">
                  <c:v>6.0130999999999997E-2</c:v>
                </c:pt>
                <c:pt idx="142">
                  <c:v>5.7171E-2</c:v>
                </c:pt>
                <c:pt idx="143">
                  <c:v>5.4330000000000003E-2</c:v>
                </c:pt>
                <c:pt idx="144">
                  <c:v>6.2073999999999997E-2</c:v>
                </c:pt>
                <c:pt idx="145">
                  <c:v>6.2616000000000005E-2</c:v>
                </c:pt>
                <c:pt idx="146">
                  <c:v>6.8043999999999993E-2</c:v>
                </c:pt>
                <c:pt idx="147">
                  <c:v>7.2696999999999998E-2</c:v>
                </c:pt>
                <c:pt idx="148">
                  <c:v>7.0477999999999999E-2</c:v>
                </c:pt>
                <c:pt idx="149">
                  <c:v>6.8053000000000002E-2</c:v>
                </c:pt>
                <c:pt idx="150">
                  <c:v>7.8230999999999995E-2</c:v>
                </c:pt>
                <c:pt idx="151">
                  <c:v>7.8550999999999996E-2</c:v>
                </c:pt>
                <c:pt idx="152">
                  <c:v>7.8739000000000003E-2</c:v>
                </c:pt>
                <c:pt idx="153">
                  <c:v>9.2618000000000006E-2</c:v>
                </c:pt>
                <c:pt idx="154">
                  <c:v>9.4244999999999995E-2</c:v>
                </c:pt>
                <c:pt idx="155">
                  <c:v>9.7976999999999995E-2</c:v>
                </c:pt>
                <c:pt idx="156">
                  <c:v>0.111134</c:v>
                </c:pt>
                <c:pt idx="157">
                  <c:v>0.107554</c:v>
                </c:pt>
                <c:pt idx="158">
                  <c:v>0.115416</c:v>
                </c:pt>
                <c:pt idx="159">
                  <c:v>0.12712899999999999</c:v>
                </c:pt>
                <c:pt idx="160">
                  <c:v>0.12526699999999999</c:v>
                </c:pt>
                <c:pt idx="161">
                  <c:v>0.129244</c:v>
                </c:pt>
                <c:pt idx="162">
                  <c:v>0.128972</c:v>
                </c:pt>
                <c:pt idx="163">
                  <c:v>0.132552</c:v>
                </c:pt>
                <c:pt idx="164">
                  <c:v>0.13456699999999999</c:v>
                </c:pt>
                <c:pt idx="165">
                  <c:v>0.14355200000000001</c:v>
                </c:pt>
                <c:pt idx="166">
                  <c:v>0.155557</c:v>
                </c:pt>
                <c:pt idx="167">
                  <c:v>0.15510599999999999</c:v>
                </c:pt>
                <c:pt idx="168">
                  <c:v>0.17218800000000001</c:v>
                </c:pt>
                <c:pt idx="169">
                  <c:v>0.15859699999999999</c:v>
                </c:pt>
                <c:pt idx="170">
                  <c:v>0.17494000000000001</c:v>
                </c:pt>
                <c:pt idx="171">
                  <c:v>0.181866</c:v>
                </c:pt>
                <c:pt idx="172">
                  <c:v>0.180558</c:v>
                </c:pt>
                <c:pt idx="173">
                  <c:v>0.18854000000000001</c:v>
                </c:pt>
                <c:pt idx="174">
                  <c:v>0.19325200000000001</c:v>
                </c:pt>
                <c:pt idx="175">
                  <c:v>0.210532</c:v>
                </c:pt>
                <c:pt idx="176">
                  <c:v>0.217165</c:v>
                </c:pt>
                <c:pt idx="177">
                  <c:v>0.22453200000000001</c:v>
                </c:pt>
                <c:pt idx="178">
                  <c:v>0.23261999999999999</c:v>
                </c:pt>
                <c:pt idx="179">
                  <c:v>0.23697599999999999</c:v>
                </c:pt>
                <c:pt idx="180">
                  <c:v>0.243834</c:v>
                </c:pt>
                <c:pt idx="181">
                  <c:v>0.25485099999999999</c:v>
                </c:pt>
                <c:pt idx="182">
                  <c:v>0.258187</c:v>
                </c:pt>
                <c:pt idx="183">
                  <c:v>0.25878899999999999</c:v>
                </c:pt>
                <c:pt idx="184">
                  <c:v>0.268428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4100PD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Sheet1!$A:$A</c:f>
              <c:numCache>
                <c:formatCode>General</c:formatCode>
                <c:ptCount val="1048576"/>
                <c:pt idx="1">
                  <c:v>740.46679700000004</c:v>
                </c:pt>
                <c:pt idx="2">
                  <c:v>738.67578100000003</c:v>
                </c:pt>
                <c:pt idx="3">
                  <c:v>736.88476600000001</c:v>
                </c:pt>
                <c:pt idx="4">
                  <c:v>735.09375</c:v>
                </c:pt>
                <c:pt idx="5">
                  <c:v>733.30273399999999</c:v>
                </c:pt>
                <c:pt idx="6">
                  <c:v>731.50976600000001</c:v>
                </c:pt>
                <c:pt idx="7">
                  <c:v>729.71875</c:v>
                </c:pt>
                <c:pt idx="8">
                  <c:v>727.92578100000003</c:v>
                </c:pt>
                <c:pt idx="9">
                  <c:v>726.13281300000006</c:v>
                </c:pt>
                <c:pt idx="10">
                  <c:v>724.33789100000001</c:v>
                </c:pt>
                <c:pt idx="11">
                  <c:v>722.54492200000004</c:v>
                </c:pt>
                <c:pt idx="12">
                  <c:v>720.75</c:v>
                </c:pt>
                <c:pt idx="13">
                  <c:v>718.95507799999996</c:v>
                </c:pt>
                <c:pt idx="14">
                  <c:v>717.16015600000003</c:v>
                </c:pt>
                <c:pt idx="15">
                  <c:v>715.36328100000003</c:v>
                </c:pt>
                <c:pt idx="16">
                  <c:v>713.56835899999999</c:v>
                </c:pt>
                <c:pt idx="17">
                  <c:v>711.77148399999999</c:v>
                </c:pt>
                <c:pt idx="18">
                  <c:v>709.97460899999999</c:v>
                </c:pt>
                <c:pt idx="19">
                  <c:v>708.17773399999999</c:v>
                </c:pt>
                <c:pt idx="20">
                  <c:v>706.37890600000003</c:v>
                </c:pt>
                <c:pt idx="21">
                  <c:v>704.58007799999996</c:v>
                </c:pt>
                <c:pt idx="22">
                  <c:v>702.78125</c:v>
                </c:pt>
                <c:pt idx="23">
                  <c:v>700.98242200000004</c:v>
                </c:pt>
                <c:pt idx="24">
                  <c:v>699.18359399999997</c:v>
                </c:pt>
                <c:pt idx="25">
                  <c:v>697.38281300000006</c:v>
                </c:pt>
                <c:pt idx="26">
                  <c:v>695.58398399999999</c:v>
                </c:pt>
                <c:pt idx="27">
                  <c:v>693.78320299999996</c:v>
                </c:pt>
                <c:pt idx="28">
                  <c:v>691.98242200000004</c:v>
                </c:pt>
                <c:pt idx="29">
                  <c:v>690.17968800000006</c:v>
                </c:pt>
                <c:pt idx="30">
                  <c:v>688.37695299999996</c:v>
                </c:pt>
                <c:pt idx="31">
                  <c:v>686.57617200000004</c:v>
                </c:pt>
                <c:pt idx="32">
                  <c:v>684.77343800000006</c:v>
                </c:pt>
                <c:pt idx="33">
                  <c:v>682.96875</c:v>
                </c:pt>
                <c:pt idx="34">
                  <c:v>681.16601600000001</c:v>
                </c:pt>
                <c:pt idx="35">
                  <c:v>679.36132799999996</c:v>
                </c:pt>
                <c:pt idx="36">
                  <c:v>677.55664100000001</c:v>
                </c:pt>
                <c:pt idx="37">
                  <c:v>675.75195299999996</c:v>
                </c:pt>
                <c:pt idx="38">
                  <c:v>673.94726600000001</c:v>
                </c:pt>
                <c:pt idx="39">
                  <c:v>672.140625</c:v>
                </c:pt>
                <c:pt idx="40">
                  <c:v>670.33593800000006</c:v>
                </c:pt>
                <c:pt idx="41">
                  <c:v>668.52929700000004</c:v>
                </c:pt>
                <c:pt idx="42">
                  <c:v>666.72070299999996</c:v>
                </c:pt>
                <c:pt idx="43">
                  <c:v>664.91406300000006</c:v>
                </c:pt>
                <c:pt idx="44">
                  <c:v>663.10742200000004</c:v>
                </c:pt>
                <c:pt idx="45">
                  <c:v>661.29882799999996</c:v>
                </c:pt>
                <c:pt idx="46">
                  <c:v>659.49023399999999</c:v>
                </c:pt>
                <c:pt idx="47">
                  <c:v>657.67968800000006</c:v>
                </c:pt>
                <c:pt idx="48">
                  <c:v>655.87109399999997</c:v>
                </c:pt>
                <c:pt idx="49">
                  <c:v>654.06054700000004</c:v>
                </c:pt>
                <c:pt idx="50">
                  <c:v>652.25</c:v>
                </c:pt>
                <c:pt idx="51">
                  <c:v>650.43945299999996</c:v>
                </c:pt>
                <c:pt idx="52">
                  <c:v>648.62890600000003</c:v>
                </c:pt>
                <c:pt idx="53">
                  <c:v>646.81835899999999</c:v>
                </c:pt>
                <c:pt idx="54">
                  <c:v>645.00585899999999</c:v>
                </c:pt>
                <c:pt idx="55">
                  <c:v>643.19335899999999</c:v>
                </c:pt>
                <c:pt idx="56">
                  <c:v>641.38085899999999</c:v>
                </c:pt>
                <c:pt idx="57">
                  <c:v>639.56640600000003</c:v>
                </c:pt>
                <c:pt idx="58">
                  <c:v>637.75390600000003</c:v>
                </c:pt>
                <c:pt idx="59">
                  <c:v>635.93945299999996</c:v>
                </c:pt>
                <c:pt idx="60">
                  <c:v>634.125</c:v>
                </c:pt>
                <c:pt idx="61">
                  <c:v>632.31054700000004</c:v>
                </c:pt>
                <c:pt idx="62">
                  <c:v>630.49414100000001</c:v>
                </c:pt>
                <c:pt idx="63">
                  <c:v>628.67968800000006</c:v>
                </c:pt>
                <c:pt idx="64">
                  <c:v>626.86328100000003</c:v>
                </c:pt>
                <c:pt idx="65">
                  <c:v>625.046875</c:v>
                </c:pt>
                <c:pt idx="66">
                  <c:v>623.23046899999997</c:v>
                </c:pt>
                <c:pt idx="67">
                  <c:v>621.41210899999999</c:v>
                </c:pt>
                <c:pt idx="68">
                  <c:v>619.59375</c:v>
                </c:pt>
                <c:pt idx="69">
                  <c:v>617.77539100000001</c:v>
                </c:pt>
                <c:pt idx="70">
                  <c:v>615.95703100000003</c:v>
                </c:pt>
                <c:pt idx="71">
                  <c:v>614.13867200000004</c:v>
                </c:pt>
                <c:pt idx="72">
                  <c:v>612.31835899999999</c:v>
                </c:pt>
                <c:pt idx="73">
                  <c:v>610.5</c:v>
                </c:pt>
                <c:pt idx="74">
                  <c:v>608.67968800000006</c:v>
                </c:pt>
                <c:pt idx="75">
                  <c:v>606.85742200000004</c:v>
                </c:pt>
                <c:pt idx="76">
                  <c:v>605.03710899999999</c:v>
                </c:pt>
                <c:pt idx="77">
                  <c:v>603.21484399999997</c:v>
                </c:pt>
                <c:pt idx="78">
                  <c:v>601.39453100000003</c:v>
                </c:pt>
                <c:pt idx="79">
                  <c:v>599.57031300000006</c:v>
                </c:pt>
                <c:pt idx="80">
                  <c:v>597.74804700000004</c:v>
                </c:pt>
                <c:pt idx="81">
                  <c:v>595.92578100000003</c:v>
                </c:pt>
                <c:pt idx="82">
                  <c:v>594.10156300000006</c:v>
                </c:pt>
                <c:pt idx="83">
                  <c:v>592.27734399999997</c:v>
                </c:pt>
                <c:pt idx="84">
                  <c:v>590.453125</c:v>
                </c:pt>
                <c:pt idx="85">
                  <c:v>588.62890600000003</c:v>
                </c:pt>
                <c:pt idx="86">
                  <c:v>586.80273399999999</c:v>
                </c:pt>
                <c:pt idx="87">
                  <c:v>584.97656300000006</c:v>
                </c:pt>
                <c:pt idx="88">
                  <c:v>583.15039100000001</c:v>
                </c:pt>
                <c:pt idx="89">
                  <c:v>581.32421899999997</c:v>
                </c:pt>
                <c:pt idx="90">
                  <c:v>579.49804700000004</c:v>
                </c:pt>
                <c:pt idx="91">
                  <c:v>577.66992200000004</c:v>
                </c:pt>
                <c:pt idx="92">
                  <c:v>575.84179700000004</c:v>
                </c:pt>
                <c:pt idx="93">
                  <c:v>574.01367200000004</c:v>
                </c:pt>
                <c:pt idx="94">
                  <c:v>572.18554700000004</c:v>
                </c:pt>
                <c:pt idx="95">
                  <c:v>570.35742200000004</c:v>
                </c:pt>
                <c:pt idx="96">
                  <c:v>568.52734399999997</c:v>
                </c:pt>
                <c:pt idx="97">
                  <c:v>566.69726600000001</c:v>
                </c:pt>
                <c:pt idx="98">
                  <c:v>564.86718800000006</c:v>
                </c:pt>
                <c:pt idx="99">
                  <c:v>563.03515600000003</c:v>
                </c:pt>
                <c:pt idx="100">
                  <c:v>561.20507799999996</c:v>
                </c:pt>
                <c:pt idx="101">
                  <c:v>559.37304700000004</c:v>
                </c:pt>
                <c:pt idx="102">
                  <c:v>557.54101600000001</c:v>
                </c:pt>
                <c:pt idx="103">
                  <c:v>555.70898399999999</c:v>
                </c:pt>
                <c:pt idx="104">
                  <c:v>553.87695299999996</c:v>
                </c:pt>
                <c:pt idx="105">
                  <c:v>552.04296899999997</c:v>
                </c:pt>
                <c:pt idx="106">
                  <c:v>550.20898399999999</c:v>
                </c:pt>
                <c:pt idx="107">
                  <c:v>548.375</c:v>
                </c:pt>
                <c:pt idx="108">
                  <c:v>546.54101600000001</c:v>
                </c:pt>
                <c:pt idx="109">
                  <c:v>544.70507799999996</c:v>
                </c:pt>
                <c:pt idx="110">
                  <c:v>542.87109399999997</c:v>
                </c:pt>
                <c:pt idx="111">
                  <c:v>541.03515600000003</c:v>
                </c:pt>
                <c:pt idx="112">
                  <c:v>539.19921899999997</c:v>
                </c:pt>
                <c:pt idx="113">
                  <c:v>537.36132799999996</c:v>
                </c:pt>
                <c:pt idx="114">
                  <c:v>535.52539100000001</c:v>
                </c:pt>
                <c:pt idx="115">
                  <c:v>533.6875</c:v>
                </c:pt>
                <c:pt idx="116">
                  <c:v>531.84960899999999</c:v>
                </c:pt>
                <c:pt idx="117">
                  <c:v>530.01171899999997</c:v>
                </c:pt>
                <c:pt idx="118">
                  <c:v>528.17382799999996</c:v>
                </c:pt>
                <c:pt idx="119">
                  <c:v>526.33398399999999</c:v>
                </c:pt>
                <c:pt idx="120">
                  <c:v>524.49414100000001</c:v>
                </c:pt>
                <c:pt idx="121">
                  <c:v>522.65429700000004</c:v>
                </c:pt>
                <c:pt idx="122">
                  <c:v>520.81445299999996</c:v>
                </c:pt>
                <c:pt idx="123">
                  <c:v>518.97265600000003</c:v>
                </c:pt>
                <c:pt idx="124">
                  <c:v>517.13281300000006</c:v>
                </c:pt>
                <c:pt idx="125">
                  <c:v>515.29101600000001</c:v>
                </c:pt>
                <c:pt idx="126">
                  <c:v>513.44921899999997</c:v>
                </c:pt>
                <c:pt idx="127">
                  <c:v>511.60546900000003</c:v>
                </c:pt>
                <c:pt idx="128">
                  <c:v>509.76367199999999</c:v>
                </c:pt>
                <c:pt idx="129">
                  <c:v>507.91992199999999</c:v>
                </c:pt>
                <c:pt idx="130">
                  <c:v>506.07617199999999</c:v>
                </c:pt>
                <c:pt idx="131">
                  <c:v>504.23242199999999</c:v>
                </c:pt>
                <c:pt idx="132">
                  <c:v>502.38671900000003</c:v>
                </c:pt>
                <c:pt idx="133">
                  <c:v>500.54296900000003</c:v>
                </c:pt>
                <c:pt idx="134">
                  <c:v>498.69726600000001</c:v>
                </c:pt>
                <c:pt idx="135">
                  <c:v>496.851563</c:v>
                </c:pt>
                <c:pt idx="136">
                  <c:v>495.00585899999999</c:v>
                </c:pt>
                <c:pt idx="137">
                  <c:v>493.15820300000001</c:v>
                </c:pt>
                <c:pt idx="138">
                  <c:v>491.31054699999999</c:v>
                </c:pt>
                <c:pt idx="139">
                  <c:v>489.46289100000001</c:v>
                </c:pt>
                <c:pt idx="140">
                  <c:v>487.61523399999999</c:v>
                </c:pt>
                <c:pt idx="141">
                  <c:v>485.76757800000001</c:v>
                </c:pt>
                <c:pt idx="142">
                  <c:v>483.91796900000003</c:v>
                </c:pt>
                <c:pt idx="143">
                  <c:v>482.070313</c:v>
                </c:pt>
                <c:pt idx="144">
                  <c:v>480.22070300000001</c:v>
                </c:pt>
                <c:pt idx="145">
                  <c:v>478.36914100000001</c:v>
                </c:pt>
                <c:pt idx="146">
                  <c:v>476.51953099999997</c:v>
                </c:pt>
                <c:pt idx="147">
                  <c:v>474.66796900000003</c:v>
                </c:pt>
                <c:pt idx="148">
                  <c:v>472.81640599999997</c:v>
                </c:pt>
                <c:pt idx="149">
                  <c:v>470.96484400000003</c:v>
                </c:pt>
                <c:pt idx="150">
                  <c:v>469.11328099999997</c:v>
                </c:pt>
                <c:pt idx="151">
                  <c:v>467.25976600000001</c:v>
                </c:pt>
                <c:pt idx="152">
                  <c:v>465.40820300000001</c:v>
                </c:pt>
                <c:pt idx="153">
                  <c:v>463.554688</c:v>
                </c:pt>
                <c:pt idx="154">
                  <c:v>461.70117199999999</c:v>
                </c:pt>
                <c:pt idx="155">
                  <c:v>459.84570300000001</c:v>
                </c:pt>
                <c:pt idx="156">
                  <c:v>457.992188</c:v>
                </c:pt>
                <c:pt idx="157">
                  <c:v>456.13671900000003</c:v>
                </c:pt>
                <c:pt idx="158">
                  <c:v>454.28125</c:v>
                </c:pt>
                <c:pt idx="159">
                  <c:v>452.42578099999997</c:v>
                </c:pt>
                <c:pt idx="160">
                  <c:v>450.56835899999999</c:v>
                </c:pt>
                <c:pt idx="161">
                  <c:v>448.710938</c:v>
                </c:pt>
                <c:pt idx="162">
                  <c:v>446.85546900000003</c:v>
                </c:pt>
                <c:pt idx="163">
                  <c:v>444.99609400000003</c:v>
                </c:pt>
                <c:pt idx="164">
                  <c:v>443.13867199999999</c:v>
                </c:pt>
                <c:pt idx="165">
                  <c:v>441.28125</c:v>
                </c:pt>
                <c:pt idx="166">
                  <c:v>439.421875</c:v>
                </c:pt>
                <c:pt idx="167">
                  <c:v>437.5625</c:v>
                </c:pt>
                <c:pt idx="168">
                  <c:v>435.703125</c:v>
                </c:pt>
                <c:pt idx="169">
                  <c:v>433.84179699999999</c:v>
                </c:pt>
                <c:pt idx="170">
                  <c:v>431.98242199999999</c:v>
                </c:pt>
                <c:pt idx="171">
                  <c:v>430.12109400000003</c:v>
                </c:pt>
                <c:pt idx="172">
                  <c:v>428.25976600000001</c:v>
                </c:pt>
                <c:pt idx="173">
                  <c:v>426.39648399999999</c:v>
                </c:pt>
                <c:pt idx="174">
                  <c:v>424.53515599999997</c:v>
                </c:pt>
                <c:pt idx="175">
                  <c:v>422.671875</c:v>
                </c:pt>
                <c:pt idx="176">
                  <c:v>420.80859400000003</c:v>
                </c:pt>
                <c:pt idx="177">
                  <c:v>418.945313</c:v>
                </c:pt>
                <c:pt idx="178">
                  <c:v>417.08203099999997</c:v>
                </c:pt>
                <c:pt idx="179">
                  <c:v>415.21679699999999</c:v>
                </c:pt>
                <c:pt idx="180">
                  <c:v>413.351563</c:v>
                </c:pt>
                <c:pt idx="181">
                  <c:v>411.48632800000001</c:v>
                </c:pt>
                <c:pt idx="182">
                  <c:v>409.62109400000003</c:v>
                </c:pt>
                <c:pt idx="183">
                  <c:v>407.75585899999999</c:v>
                </c:pt>
                <c:pt idx="184">
                  <c:v>405.88867199999999</c:v>
                </c:pt>
                <c:pt idx="185">
                  <c:v>404.02148399999999</c:v>
                </c:pt>
              </c:numCache>
            </c:numRef>
          </c:xVal>
          <c:yVal>
            <c:numRef>
              <c:f>Sheet1!$B:$B</c:f>
              <c:numCache>
                <c:formatCode>General</c:formatCode>
                <c:ptCount val="1048576"/>
                <c:pt idx="0">
                  <c:v>0</c:v>
                </c:pt>
                <c:pt idx="1">
                  <c:v>6.9499999999999998E-4</c:v>
                </c:pt>
                <c:pt idx="2">
                  <c:v>9.4179999999999993E-3</c:v>
                </c:pt>
                <c:pt idx="3">
                  <c:v>2.7945000000000001E-2</c:v>
                </c:pt>
                <c:pt idx="4">
                  <c:v>3.6358000000000001E-2</c:v>
                </c:pt>
                <c:pt idx="5">
                  <c:v>5.4191000000000003E-2</c:v>
                </c:pt>
                <c:pt idx="6">
                  <c:v>6.7755999999999997E-2</c:v>
                </c:pt>
                <c:pt idx="7">
                  <c:v>7.5675999999999993E-2</c:v>
                </c:pt>
                <c:pt idx="8">
                  <c:v>3.6387999999999997E-2</c:v>
                </c:pt>
                <c:pt idx="9">
                  <c:v>3.1869000000000001E-2</c:v>
                </c:pt>
                <c:pt idx="10">
                  <c:v>2.6362E-2</c:v>
                </c:pt>
                <c:pt idx="11">
                  <c:v>1.4038E-2</c:v>
                </c:pt>
                <c:pt idx="12">
                  <c:v>3.19E-4</c:v>
                </c:pt>
                <c:pt idx="13">
                  <c:v>1.132E-3</c:v>
                </c:pt>
                <c:pt idx="14">
                  <c:v>1.5737999999999999E-2</c:v>
                </c:pt>
                <c:pt idx="15">
                  <c:v>8.9400000000000005E-4</c:v>
                </c:pt>
                <c:pt idx="16">
                  <c:v>1.0729000000000001E-2</c:v>
                </c:pt>
                <c:pt idx="17">
                  <c:v>5.6519999999999999E-3</c:v>
                </c:pt>
                <c:pt idx="18">
                  <c:v>1.494E-2</c:v>
                </c:pt>
                <c:pt idx="19">
                  <c:v>4.0590000000000001E-3</c:v>
                </c:pt>
                <c:pt idx="20">
                  <c:v>1.7260000000000001E-2</c:v>
                </c:pt>
                <c:pt idx="21">
                  <c:v>7.9740000000000002E-3</c:v>
                </c:pt>
                <c:pt idx="22">
                  <c:v>1.0191E-2</c:v>
                </c:pt>
                <c:pt idx="23">
                  <c:v>3.0169000000000001E-2</c:v>
                </c:pt>
                <c:pt idx="24">
                  <c:v>2.8833999999999999E-2</c:v>
                </c:pt>
                <c:pt idx="25">
                  <c:v>2.6967999999999999E-2</c:v>
                </c:pt>
                <c:pt idx="26">
                  <c:v>5.4289999999999998E-3</c:v>
                </c:pt>
                <c:pt idx="27">
                  <c:v>1.9774E-2</c:v>
                </c:pt>
                <c:pt idx="28">
                  <c:v>3.1974000000000002E-2</c:v>
                </c:pt>
                <c:pt idx="29">
                  <c:v>3.3080000000000002E-3</c:v>
                </c:pt>
                <c:pt idx="30">
                  <c:v>1.9387999999999999E-2</c:v>
                </c:pt>
                <c:pt idx="31">
                  <c:v>1.0802000000000001E-2</c:v>
                </c:pt>
                <c:pt idx="32">
                  <c:v>2.2421E-2</c:v>
                </c:pt>
                <c:pt idx="33">
                  <c:v>1.2472E-2</c:v>
                </c:pt>
                <c:pt idx="34">
                  <c:v>3.0270000000000002E-3</c:v>
                </c:pt>
                <c:pt idx="35">
                  <c:v>5.2610000000000001E-3</c:v>
                </c:pt>
                <c:pt idx="36">
                  <c:v>1.0024999999999999E-2</c:v>
                </c:pt>
                <c:pt idx="37">
                  <c:v>1.2725999999999999E-2</c:v>
                </c:pt>
                <c:pt idx="38">
                  <c:v>2.0757999999999999E-2</c:v>
                </c:pt>
                <c:pt idx="39">
                  <c:v>4.9399999999999999E-3</c:v>
                </c:pt>
                <c:pt idx="40">
                  <c:v>2.0869999999999999E-3</c:v>
                </c:pt>
                <c:pt idx="41">
                  <c:v>1.6022000000000002E-2</c:v>
                </c:pt>
                <c:pt idx="42">
                  <c:v>1.5044E-2</c:v>
                </c:pt>
                <c:pt idx="43">
                  <c:v>1.617E-2</c:v>
                </c:pt>
                <c:pt idx="44">
                  <c:v>6.5300000000000004E-4</c:v>
                </c:pt>
                <c:pt idx="45">
                  <c:v>2.8105999999999999E-2</c:v>
                </c:pt>
                <c:pt idx="46">
                  <c:v>2.6143E-2</c:v>
                </c:pt>
                <c:pt idx="47">
                  <c:v>2.0609999999999999E-3</c:v>
                </c:pt>
                <c:pt idx="48">
                  <c:v>1.3303000000000001E-2</c:v>
                </c:pt>
                <c:pt idx="49">
                  <c:v>1.7845E-2</c:v>
                </c:pt>
                <c:pt idx="50">
                  <c:v>1.4507000000000001E-2</c:v>
                </c:pt>
                <c:pt idx="51">
                  <c:v>2.2471000000000001E-2</c:v>
                </c:pt>
                <c:pt idx="52">
                  <c:v>8.2990000000000008E-3</c:v>
                </c:pt>
                <c:pt idx="53">
                  <c:v>2.0354000000000001E-2</c:v>
                </c:pt>
                <c:pt idx="54">
                  <c:v>1.4366E-2</c:v>
                </c:pt>
                <c:pt idx="55">
                  <c:v>1.3984E-2</c:v>
                </c:pt>
                <c:pt idx="56">
                  <c:v>2.4053000000000001E-2</c:v>
                </c:pt>
                <c:pt idx="57">
                  <c:v>3.0002999999999998E-2</c:v>
                </c:pt>
                <c:pt idx="58">
                  <c:v>1.9245000000000002E-2</c:v>
                </c:pt>
                <c:pt idx="59">
                  <c:v>3.3381000000000001E-2</c:v>
                </c:pt>
                <c:pt idx="60">
                  <c:v>1.8959E-2</c:v>
                </c:pt>
                <c:pt idx="61">
                  <c:v>1.6629000000000001E-2</c:v>
                </c:pt>
                <c:pt idx="62">
                  <c:v>2.4695000000000002E-2</c:v>
                </c:pt>
                <c:pt idx="63">
                  <c:v>1.5932999999999999E-2</c:v>
                </c:pt>
                <c:pt idx="64">
                  <c:v>4.6174E-2</c:v>
                </c:pt>
                <c:pt idx="65">
                  <c:v>4.8106000000000003E-2</c:v>
                </c:pt>
                <c:pt idx="66">
                  <c:v>5.0119999999999998E-2</c:v>
                </c:pt>
                <c:pt idx="67">
                  <c:v>4.0911000000000003E-2</c:v>
                </c:pt>
                <c:pt idx="68">
                  <c:v>5.3670000000000002E-2</c:v>
                </c:pt>
                <c:pt idx="69">
                  <c:v>5.8724999999999999E-2</c:v>
                </c:pt>
                <c:pt idx="70">
                  <c:v>6.9558999999999996E-2</c:v>
                </c:pt>
                <c:pt idx="71">
                  <c:v>6.1108000000000003E-2</c:v>
                </c:pt>
                <c:pt idx="72">
                  <c:v>6.1088000000000003E-2</c:v>
                </c:pt>
                <c:pt idx="73">
                  <c:v>5.5617E-2</c:v>
                </c:pt>
                <c:pt idx="74">
                  <c:v>7.5731999999999994E-2</c:v>
                </c:pt>
                <c:pt idx="75">
                  <c:v>5.8406E-2</c:v>
                </c:pt>
                <c:pt idx="76">
                  <c:v>5.5204000000000003E-2</c:v>
                </c:pt>
                <c:pt idx="77">
                  <c:v>6.0063999999999999E-2</c:v>
                </c:pt>
                <c:pt idx="78">
                  <c:v>5.6675000000000003E-2</c:v>
                </c:pt>
                <c:pt idx="79">
                  <c:v>4.7211999999999997E-2</c:v>
                </c:pt>
                <c:pt idx="80">
                  <c:v>5.3936999999999999E-2</c:v>
                </c:pt>
                <c:pt idx="81">
                  <c:v>6.2022000000000001E-2</c:v>
                </c:pt>
                <c:pt idx="82">
                  <c:v>5.9725E-2</c:v>
                </c:pt>
                <c:pt idx="83">
                  <c:v>6.4084000000000002E-2</c:v>
                </c:pt>
                <c:pt idx="84">
                  <c:v>4.2463000000000001E-2</c:v>
                </c:pt>
                <c:pt idx="85">
                  <c:v>5.2622000000000002E-2</c:v>
                </c:pt>
                <c:pt idx="86">
                  <c:v>6.3264000000000001E-2</c:v>
                </c:pt>
                <c:pt idx="87">
                  <c:v>6.0399000000000001E-2</c:v>
                </c:pt>
                <c:pt idx="88">
                  <c:v>4.7523000000000003E-2</c:v>
                </c:pt>
                <c:pt idx="89">
                  <c:v>5.0819000000000003E-2</c:v>
                </c:pt>
                <c:pt idx="90">
                  <c:v>6.5075999999999995E-2</c:v>
                </c:pt>
                <c:pt idx="91">
                  <c:v>6.1341E-2</c:v>
                </c:pt>
                <c:pt idx="92">
                  <c:v>4.8575E-2</c:v>
                </c:pt>
                <c:pt idx="93">
                  <c:v>5.8713000000000001E-2</c:v>
                </c:pt>
                <c:pt idx="94">
                  <c:v>7.8171000000000004E-2</c:v>
                </c:pt>
                <c:pt idx="95">
                  <c:v>8.6081000000000005E-2</c:v>
                </c:pt>
                <c:pt idx="96">
                  <c:v>0.15160499999999999</c:v>
                </c:pt>
                <c:pt idx="97">
                  <c:v>0.32352500000000001</c:v>
                </c:pt>
                <c:pt idx="98">
                  <c:v>0.49780999999999997</c:v>
                </c:pt>
                <c:pt idx="99">
                  <c:v>0.49262899999999998</c:v>
                </c:pt>
                <c:pt idx="100">
                  <c:v>0.31010199999999999</c:v>
                </c:pt>
                <c:pt idx="101">
                  <c:v>0.18148900000000001</c:v>
                </c:pt>
                <c:pt idx="102">
                  <c:v>0.125862</c:v>
                </c:pt>
                <c:pt idx="103">
                  <c:v>0.111897</c:v>
                </c:pt>
                <c:pt idx="104">
                  <c:v>0.100852</c:v>
                </c:pt>
                <c:pt idx="105">
                  <c:v>8.2394999999999996E-2</c:v>
                </c:pt>
                <c:pt idx="106">
                  <c:v>7.0167999999999994E-2</c:v>
                </c:pt>
                <c:pt idx="107">
                  <c:v>6.2514E-2</c:v>
                </c:pt>
                <c:pt idx="108">
                  <c:v>5.9734000000000002E-2</c:v>
                </c:pt>
                <c:pt idx="109">
                  <c:v>5.6820000000000002E-2</c:v>
                </c:pt>
                <c:pt idx="110">
                  <c:v>5.5629999999999999E-2</c:v>
                </c:pt>
                <c:pt idx="111">
                  <c:v>4.8417000000000002E-2</c:v>
                </c:pt>
                <c:pt idx="112">
                  <c:v>3.6250999999999999E-2</c:v>
                </c:pt>
                <c:pt idx="113">
                  <c:v>3.9837999999999998E-2</c:v>
                </c:pt>
                <c:pt idx="114">
                  <c:v>3.3346000000000001E-2</c:v>
                </c:pt>
                <c:pt idx="115">
                  <c:v>4.3040000000000002E-2</c:v>
                </c:pt>
                <c:pt idx="116">
                  <c:v>4.5004000000000002E-2</c:v>
                </c:pt>
                <c:pt idx="117">
                  <c:v>2.2145999999999999E-2</c:v>
                </c:pt>
                <c:pt idx="118">
                  <c:v>3.0802E-2</c:v>
                </c:pt>
                <c:pt idx="119">
                  <c:v>2.9741E-2</c:v>
                </c:pt>
                <c:pt idx="120">
                  <c:v>3.5748000000000002E-2</c:v>
                </c:pt>
                <c:pt idx="121">
                  <c:v>3.5167999999999998E-2</c:v>
                </c:pt>
                <c:pt idx="122">
                  <c:v>1.4799E-2</c:v>
                </c:pt>
                <c:pt idx="123">
                  <c:v>2.2599000000000001E-2</c:v>
                </c:pt>
                <c:pt idx="124">
                  <c:v>1.7691999999999999E-2</c:v>
                </c:pt>
                <c:pt idx="125">
                  <c:v>1.1188999999999999E-2</c:v>
                </c:pt>
                <c:pt idx="126">
                  <c:v>1.2880000000000001E-2</c:v>
                </c:pt>
                <c:pt idx="127">
                  <c:v>1.1194000000000001E-2</c:v>
                </c:pt>
                <c:pt idx="128">
                  <c:v>5.7700000000000004E-4</c:v>
                </c:pt>
                <c:pt idx="129">
                  <c:v>2.2043E-2</c:v>
                </c:pt>
                <c:pt idx="130">
                  <c:v>1.9206999999999998E-2</c:v>
                </c:pt>
                <c:pt idx="131">
                  <c:v>1.0035000000000001E-2</c:v>
                </c:pt>
                <c:pt idx="132">
                  <c:v>1.5694E-2</c:v>
                </c:pt>
                <c:pt idx="133">
                  <c:v>1.3478E-2</c:v>
                </c:pt>
                <c:pt idx="134">
                  <c:v>1.0338E-2</c:v>
                </c:pt>
                <c:pt idx="135">
                  <c:v>7.9930000000000001E-3</c:v>
                </c:pt>
                <c:pt idx="136">
                  <c:v>1.4246999999999999E-2</c:v>
                </c:pt>
                <c:pt idx="137">
                  <c:v>1.082E-2</c:v>
                </c:pt>
                <c:pt idx="138">
                  <c:v>2.0889000000000001E-2</c:v>
                </c:pt>
                <c:pt idx="139">
                  <c:v>2.2423999999999999E-2</c:v>
                </c:pt>
                <c:pt idx="140">
                  <c:v>3.2307000000000002E-2</c:v>
                </c:pt>
                <c:pt idx="141">
                  <c:v>2.7866999999999999E-2</c:v>
                </c:pt>
                <c:pt idx="142">
                  <c:v>1.8800999999999998E-2</c:v>
                </c:pt>
                <c:pt idx="143">
                  <c:v>2.7068999999999999E-2</c:v>
                </c:pt>
                <c:pt idx="144">
                  <c:v>2.6256000000000002E-2</c:v>
                </c:pt>
                <c:pt idx="145">
                  <c:v>1.7981E-2</c:v>
                </c:pt>
                <c:pt idx="146">
                  <c:v>1.5973000000000001E-2</c:v>
                </c:pt>
                <c:pt idx="147">
                  <c:v>2.7316E-2</c:v>
                </c:pt>
                <c:pt idx="148">
                  <c:v>2.0985E-2</c:v>
                </c:pt>
                <c:pt idx="149">
                  <c:v>3.5882999999999998E-2</c:v>
                </c:pt>
                <c:pt idx="150">
                  <c:v>2.6047000000000001E-2</c:v>
                </c:pt>
                <c:pt idx="151">
                  <c:v>2.2578000000000001E-2</c:v>
                </c:pt>
                <c:pt idx="152">
                  <c:v>3.9581999999999999E-2</c:v>
                </c:pt>
                <c:pt idx="153">
                  <c:v>2.6157E-2</c:v>
                </c:pt>
                <c:pt idx="154">
                  <c:v>2.6723E-2</c:v>
                </c:pt>
                <c:pt idx="155">
                  <c:v>3.0734000000000001E-2</c:v>
                </c:pt>
                <c:pt idx="156">
                  <c:v>3.0734000000000001E-2</c:v>
                </c:pt>
                <c:pt idx="157">
                  <c:v>3.4696999999999999E-2</c:v>
                </c:pt>
                <c:pt idx="158">
                  <c:v>3.3709000000000003E-2</c:v>
                </c:pt>
                <c:pt idx="159">
                  <c:v>2.8183E-2</c:v>
                </c:pt>
                <c:pt idx="160">
                  <c:v>2.4500999999999998E-2</c:v>
                </c:pt>
                <c:pt idx="161">
                  <c:v>2.4507000000000001E-2</c:v>
                </c:pt>
                <c:pt idx="162">
                  <c:v>2.1687000000000001E-2</c:v>
                </c:pt>
                <c:pt idx="163">
                  <c:v>8.6990000000000001E-3</c:v>
                </c:pt>
                <c:pt idx="164">
                  <c:v>9.7579999999999993E-3</c:v>
                </c:pt>
                <c:pt idx="165">
                  <c:v>5.3680000000000004E-3</c:v>
                </c:pt>
                <c:pt idx="166">
                  <c:v>8.4400000000000002E-4</c:v>
                </c:pt>
                <c:pt idx="167">
                  <c:v>1.7780000000000001E-3</c:v>
                </c:pt>
                <c:pt idx="168">
                  <c:v>4.6360000000000004E-3</c:v>
                </c:pt>
                <c:pt idx="169">
                  <c:v>1.6559999999999999E-3</c:v>
                </c:pt>
                <c:pt idx="170">
                  <c:v>6.4060000000000002E-3</c:v>
                </c:pt>
                <c:pt idx="171">
                  <c:v>6.437E-3</c:v>
                </c:pt>
                <c:pt idx="172">
                  <c:v>7.1450000000000003E-3</c:v>
                </c:pt>
                <c:pt idx="173">
                  <c:v>4.7149999999999996E-3</c:v>
                </c:pt>
                <c:pt idx="174">
                  <c:v>2.7130000000000001E-3</c:v>
                </c:pt>
                <c:pt idx="175">
                  <c:v>4.8099999999999998E-4</c:v>
                </c:pt>
                <c:pt idx="176">
                  <c:v>2.104E-2</c:v>
                </c:pt>
                <c:pt idx="177">
                  <c:v>2.4320000000000001E-2</c:v>
                </c:pt>
                <c:pt idx="178">
                  <c:v>2.9097000000000001E-2</c:v>
                </c:pt>
                <c:pt idx="179">
                  <c:v>2.9715999999999999E-2</c:v>
                </c:pt>
                <c:pt idx="180">
                  <c:v>1.197E-2</c:v>
                </c:pt>
                <c:pt idx="181">
                  <c:v>2.3071000000000001E-2</c:v>
                </c:pt>
                <c:pt idx="182">
                  <c:v>3.2309999999999998E-2</c:v>
                </c:pt>
                <c:pt idx="183">
                  <c:v>2.8288000000000001E-2</c:v>
                </c:pt>
                <c:pt idx="184">
                  <c:v>2.7106999999999999E-2</c:v>
                </c:pt>
                <c:pt idx="185">
                  <c:v>3.0869000000000001E-2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Sheet1!$H:$H</c:f>
              <c:numCache>
                <c:formatCode>General</c:formatCode>
                <c:ptCount val="1048576"/>
                <c:pt idx="1">
                  <c:v>742.25585899999999</c:v>
                </c:pt>
                <c:pt idx="2">
                  <c:v>740.46679700000004</c:v>
                </c:pt>
                <c:pt idx="3">
                  <c:v>738.67578100000003</c:v>
                </c:pt>
                <c:pt idx="4">
                  <c:v>736.88476600000001</c:v>
                </c:pt>
                <c:pt idx="5">
                  <c:v>735.09375</c:v>
                </c:pt>
                <c:pt idx="6">
                  <c:v>733.30273399999999</c:v>
                </c:pt>
                <c:pt idx="7">
                  <c:v>731.50976600000001</c:v>
                </c:pt>
                <c:pt idx="8">
                  <c:v>729.71875</c:v>
                </c:pt>
                <c:pt idx="9">
                  <c:v>727.92578100000003</c:v>
                </c:pt>
                <c:pt idx="10">
                  <c:v>726.13281300000006</c:v>
                </c:pt>
                <c:pt idx="11">
                  <c:v>724.33789100000001</c:v>
                </c:pt>
                <c:pt idx="12">
                  <c:v>722.54492200000004</c:v>
                </c:pt>
                <c:pt idx="13">
                  <c:v>720.75</c:v>
                </c:pt>
                <c:pt idx="14">
                  <c:v>718.95507799999996</c:v>
                </c:pt>
                <c:pt idx="15">
                  <c:v>717.16015600000003</c:v>
                </c:pt>
                <c:pt idx="16">
                  <c:v>715.36328100000003</c:v>
                </c:pt>
                <c:pt idx="17">
                  <c:v>713.56835899999999</c:v>
                </c:pt>
                <c:pt idx="18">
                  <c:v>711.77148399999999</c:v>
                </c:pt>
                <c:pt idx="19">
                  <c:v>709.97460899999999</c:v>
                </c:pt>
                <c:pt idx="20">
                  <c:v>708.17773399999999</c:v>
                </c:pt>
                <c:pt idx="21">
                  <c:v>706.37890600000003</c:v>
                </c:pt>
                <c:pt idx="22">
                  <c:v>704.58007799999996</c:v>
                </c:pt>
                <c:pt idx="23">
                  <c:v>702.78125</c:v>
                </c:pt>
                <c:pt idx="24">
                  <c:v>700.98242200000004</c:v>
                </c:pt>
                <c:pt idx="25">
                  <c:v>699.18359399999997</c:v>
                </c:pt>
                <c:pt idx="26">
                  <c:v>697.38281300000006</c:v>
                </c:pt>
                <c:pt idx="27">
                  <c:v>695.58398399999999</c:v>
                </c:pt>
                <c:pt idx="28">
                  <c:v>693.78320299999996</c:v>
                </c:pt>
                <c:pt idx="29">
                  <c:v>691.98242200000004</c:v>
                </c:pt>
                <c:pt idx="30">
                  <c:v>690.17968800000006</c:v>
                </c:pt>
                <c:pt idx="31">
                  <c:v>688.37695299999996</c:v>
                </c:pt>
                <c:pt idx="32">
                  <c:v>686.57617200000004</c:v>
                </c:pt>
                <c:pt idx="33">
                  <c:v>684.77343800000006</c:v>
                </c:pt>
                <c:pt idx="34">
                  <c:v>682.96875</c:v>
                </c:pt>
                <c:pt idx="35">
                  <c:v>681.16601600000001</c:v>
                </c:pt>
                <c:pt idx="36">
                  <c:v>679.36132799999996</c:v>
                </c:pt>
                <c:pt idx="37">
                  <c:v>677.55664100000001</c:v>
                </c:pt>
                <c:pt idx="38">
                  <c:v>675.75195299999996</c:v>
                </c:pt>
                <c:pt idx="39">
                  <c:v>673.94726600000001</c:v>
                </c:pt>
                <c:pt idx="40">
                  <c:v>672.140625</c:v>
                </c:pt>
                <c:pt idx="41">
                  <c:v>670.33593800000006</c:v>
                </c:pt>
                <c:pt idx="42">
                  <c:v>668.52929700000004</c:v>
                </c:pt>
                <c:pt idx="43">
                  <c:v>666.72070299999996</c:v>
                </c:pt>
                <c:pt idx="44">
                  <c:v>664.91406300000006</c:v>
                </c:pt>
                <c:pt idx="45">
                  <c:v>663.10742200000004</c:v>
                </c:pt>
                <c:pt idx="46">
                  <c:v>661.29882799999996</c:v>
                </c:pt>
                <c:pt idx="47">
                  <c:v>659.49023399999999</c:v>
                </c:pt>
                <c:pt idx="48">
                  <c:v>657.67968800000006</c:v>
                </c:pt>
                <c:pt idx="49">
                  <c:v>655.87109399999997</c:v>
                </c:pt>
                <c:pt idx="50">
                  <c:v>654.06054700000004</c:v>
                </c:pt>
                <c:pt idx="51">
                  <c:v>652.25</c:v>
                </c:pt>
                <c:pt idx="52">
                  <c:v>650.43945299999996</c:v>
                </c:pt>
                <c:pt idx="53">
                  <c:v>648.62890600000003</c:v>
                </c:pt>
                <c:pt idx="54">
                  <c:v>646.81835899999999</c:v>
                </c:pt>
                <c:pt idx="55">
                  <c:v>645.00585899999999</c:v>
                </c:pt>
                <c:pt idx="56">
                  <c:v>643.19335899999999</c:v>
                </c:pt>
                <c:pt idx="57">
                  <c:v>641.38085899999999</c:v>
                </c:pt>
                <c:pt idx="58">
                  <c:v>639.56640600000003</c:v>
                </c:pt>
                <c:pt idx="59">
                  <c:v>637.75390600000003</c:v>
                </c:pt>
                <c:pt idx="60">
                  <c:v>635.93945299999996</c:v>
                </c:pt>
                <c:pt idx="61">
                  <c:v>634.125</c:v>
                </c:pt>
                <c:pt idx="62">
                  <c:v>632.31054700000004</c:v>
                </c:pt>
                <c:pt idx="63">
                  <c:v>630.49414100000001</c:v>
                </c:pt>
                <c:pt idx="64">
                  <c:v>628.67968800000006</c:v>
                </c:pt>
                <c:pt idx="65">
                  <c:v>626.86328100000003</c:v>
                </c:pt>
                <c:pt idx="66">
                  <c:v>625.046875</c:v>
                </c:pt>
                <c:pt idx="67">
                  <c:v>623.23046899999997</c:v>
                </c:pt>
                <c:pt idx="68">
                  <c:v>621.41210899999999</c:v>
                </c:pt>
                <c:pt idx="69">
                  <c:v>619.59375</c:v>
                </c:pt>
                <c:pt idx="70">
                  <c:v>617.77539100000001</c:v>
                </c:pt>
                <c:pt idx="71">
                  <c:v>615.95703100000003</c:v>
                </c:pt>
                <c:pt idx="72">
                  <c:v>614.13867200000004</c:v>
                </c:pt>
                <c:pt idx="73">
                  <c:v>612.31835899999999</c:v>
                </c:pt>
                <c:pt idx="74">
                  <c:v>610.5</c:v>
                </c:pt>
                <c:pt idx="75">
                  <c:v>608.67968800000006</c:v>
                </c:pt>
                <c:pt idx="76">
                  <c:v>606.85742200000004</c:v>
                </c:pt>
                <c:pt idx="77">
                  <c:v>605.03710899999999</c:v>
                </c:pt>
                <c:pt idx="78">
                  <c:v>603.21484399999997</c:v>
                </c:pt>
                <c:pt idx="79">
                  <c:v>601.39453100000003</c:v>
                </c:pt>
                <c:pt idx="80">
                  <c:v>599.57031300000006</c:v>
                </c:pt>
                <c:pt idx="81">
                  <c:v>597.74804700000004</c:v>
                </c:pt>
                <c:pt idx="82">
                  <c:v>595.92578100000003</c:v>
                </c:pt>
                <c:pt idx="83">
                  <c:v>594.10156300000006</c:v>
                </c:pt>
                <c:pt idx="84">
                  <c:v>592.27734399999997</c:v>
                </c:pt>
                <c:pt idx="85">
                  <c:v>590.453125</c:v>
                </c:pt>
                <c:pt idx="86">
                  <c:v>588.62890600000003</c:v>
                </c:pt>
                <c:pt idx="87">
                  <c:v>586.80273399999999</c:v>
                </c:pt>
                <c:pt idx="88">
                  <c:v>584.97656300000006</c:v>
                </c:pt>
                <c:pt idx="89">
                  <c:v>583.15039100000001</c:v>
                </c:pt>
                <c:pt idx="90">
                  <c:v>581.32421899999997</c:v>
                </c:pt>
                <c:pt idx="91">
                  <c:v>579.49804700000004</c:v>
                </c:pt>
                <c:pt idx="92">
                  <c:v>577.66992200000004</c:v>
                </c:pt>
                <c:pt idx="93">
                  <c:v>575.84179700000004</c:v>
                </c:pt>
                <c:pt idx="94">
                  <c:v>574.01367200000004</c:v>
                </c:pt>
                <c:pt idx="95">
                  <c:v>572.18554700000004</c:v>
                </c:pt>
                <c:pt idx="96">
                  <c:v>570.35742200000004</c:v>
                </c:pt>
                <c:pt idx="97">
                  <c:v>568.52734399999997</c:v>
                </c:pt>
                <c:pt idx="98">
                  <c:v>566.69726600000001</c:v>
                </c:pt>
                <c:pt idx="99">
                  <c:v>564.86718800000006</c:v>
                </c:pt>
                <c:pt idx="100">
                  <c:v>563.03515600000003</c:v>
                </c:pt>
                <c:pt idx="101">
                  <c:v>561.20507799999996</c:v>
                </c:pt>
                <c:pt idx="102">
                  <c:v>559.37304700000004</c:v>
                </c:pt>
                <c:pt idx="103">
                  <c:v>557.54101600000001</c:v>
                </c:pt>
                <c:pt idx="104">
                  <c:v>555.70898399999999</c:v>
                </c:pt>
                <c:pt idx="105">
                  <c:v>553.87695299999996</c:v>
                </c:pt>
                <c:pt idx="106">
                  <c:v>552.04296899999997</c:v>
                </c:pt>
                <c:pt idx="107">
                  <c:v>550.20898399999999</c:v>
                </c:pt>
                <c:pt idx="108">
                  <c:v>548.375</c:v>
                </c:pt>
                <c:pt idx="109">
                  <c:v>546.54101600000001</c:v>
                </c:pt>
                <c:pt idx="110">
                  <c:v>544.70507799999996</c:v>
                </c:pt>
                <c:pt idx="111">
                  <c:v>542.87109399999997</c:v>
                </c:pt>
                <c:pt idx="112">
                  <c:v>541.03515600000003</c:v>
                </c:pt>
                <c:pt idx="113">
                  <c:v>539.19921899999997</c:v>
                </c:pt>
                <c:pt idx="114">
                  <c:v>537.36132799999996</c:v>
                </c:pt>
                <c:pt idx="115">
                  <c:v>535.52539100000001</c:v>
                </c:pt>
                <c:pt idx="116">
                  <c:v>533.6875</c:v>
                </c:pt>
                <c:pt idx="117">
                  <c:v>531.84960899999999</c:v>
                </c:pt>
                <c:pt idx="118">
                  <c:v>530.01171899999997</c:v>
                </c:pt>
                <c:pt idx="119">
                  <c:v>528.17382799999996</c:v>
                </c:pt>
                <c:pt idx="120">
                  <c:v>526.33398399999999</c:v>
                </c:pt>
                <c:pt idx="121">
                  <c:v>524.49414100000001</c:v>
                </c:pt>
                <c:pt idx="122">
                  <c:v>522.65429700000004</c:v>
                </c:pt>
                <c:pt idx="123">
                  <c:v>520.81445299999996</c:v>
                </c:pt>
                <c:pt idx="124">
                  <c:v>518.97265600000003</c:v>
                </c:pt>
                <c:pt idx="125">
                  <c:v>517.13281300000006</c:v>
                </c:pt>
                <c:pt idx="126">
                  <c:v>515.29101600000001</c:v>
                </c:pt>
                <c:pt idx="127">
                  <c:v>513.44921899999997</c:v>
                </c:pt>
                <c:pt idx="128">
                  <c:v>511.60546900000003</c:v>
                </c:pt>
                <c:pt idx="129">
                  <c:v>509.76367199999999</c:v>
                </c:pt>
                <c:pt idx="130">
                  <c:v>507.91992199999999</c:v>
                </c:pt>
                <c:pt idx="131">
                  <c:v>506.07617199999999</c:v>
                </c:pt>
                <c:pt idx="132">
                  <c:v>504.23242199999999</c:v>
                </c:pt>
                <c:pt idx="133">
                  <c:v>502.38671900000003</c:v>
                </c:pt>
                <c:pt idx="134">
                  <c:v>500.54296900000003</c:v>
                </c:pt>
                <c:pt idx="135">
                  <c:v>498.69726600000001</c:v>
                </c:pt>
                <c:pt idx="136">
                  <c:v>496.851563</c:v>
                </c:pt>
                <c:pt idx="137">
                  <c:v>495.00585899999999</c:v>
                </c:pt>
                <c:pt idx="138">
                  <c:v>493.15820300000001</c:v>
                </c:pt>
                <c:pt idx="139">
                  <c:v>491.31054699999999</c:v>
                </c:pt>
                <c:pt idx="140">
                  <c:v>489.46289100000001</c:v>
                </c:pt>
                <c:pt idx="141">
                  <c:v>487.61523399999999</c:v>
                </c:pt>
                <c:pt idx="142">
                  <c:v>485.76757800000001</c:v>
                </c:pt>
                <c:pt idx="143">
                  <c:v>483.91796900000003</c:v>
                </c:pt>
                <c:pt idx="144">
                  <c:v>482.070313</c:v>
                </c:pt>
                <c:pt idx="145">
                  <c:v>480.22070300000001</c:v>
                </c:pt>
                <c:pt idx="146">
                  <c:v>478.36914100000001</c:v>
                </c:pt>
                <c:pt idx="147">
                  <c:v>476.51953099999997</c:v>
                </c:pt>
                <c:pt idx="148">
                  <c:v>474.66796900000003</c:v>
                </c:pt>
                <c:pt idx="149">
                  <c:v>472.81640599999997</c:v>
                </c:pt>
                <c:pt idx="150">
                  <c:v>470.96484400000003</c:v>
                </c:pt>
                <c:pt idx="151">
                  <c:v>469.11328099999997</c:v>
                </c:pt>
                <c:pt idx="152">
                  <c:v>467.25976600000001</c:v>
                </c:pt>
                <c:pt idx="153">
                  <c:v>465.40820300000001</c:v>
                </c:pt>
                <c:pt idx="154">
                  <c:v>463.554688</c:v>
                </c:pt>
                <c:pt idx="155">
                  <c:v>461.70117199999999</c:v>
                </c:pt>
                <c:pt idx="156">
                  <c:v>459.84570300000001</c:v>
                </c:pt>
                <c:pt idx="157">
                  <c:v>457.992188</c:v>
                </c:pt>
                <c:pt idx="158">
                  <c:v>456.13671900000003</c:v>
                </c:pt>
                <c:pt idx="159">
                  <c:v>454.28125</c:v>
                </c:pt>
                <c:pt idx="160">
                  <c:v>452.42578099999997</c:v>
                </c:pt>
                <c:pt idx="161">
                  <c:v>450.56835899999999</c:v>
                </c:pt>
                <c:pt idx="162">
                  <c:v>448.710938</c:v>
                </c:pt>
                <c:pt idx="163">
                  <c:v>446.85546900000003</c:v>
                </c:pt>
                <c:pt idx="164">
                  <c:v>444.99609400000003</c:v>
                </c:pt>
                <c:pt idx="165">
                  <c:v>443.13867199999999</c:v>
                </c:pt>
                <c:pt idx="166">
                  <c:v>441.28125</c:v>
                </c:pt>
                <c:pt idx="167">
                  <c:v>439.421875</c:v>
                </c:pt>
                <c:pt idx="168">
                  <c:v>437.5625</c:v>
                </c:pt>
                <c:pt idx="169">
                  <c:v>435.703125</c:v>
                </c:pt>
                <c:pt idx="170">
                  <c:v>433.84179699999999</c:v>
                </c:pt>
                <c:pt idx="171">
                  <c:v>431.98242199999999</c:v>
                </c:pt>
                <c:pt idx="172">
                  <c:v>430.12109400000003</c:v>
                </c:pt>
                <c:pt idx="173">
                  <c:v>428.25976600000001</c:v>
                </c:pt>
                <c:pt idx="174">
                  <c:v>426.39648399999999</c:v>
                </c:pt>
                <c:pt idx="175">
                  <c:v>424.53515599999997</c:v>
                </c:pt>
                <c:pt idx="176">
                  <c:v>422.671875</c:v>
                </c:pt>
                <c:pt idx="177">
                  <c:v>420.80859400000003</c:v>
                </c:pt>
                <c:pt idx="178">
                  <c:v>418.945313</c:v>
                </c:pt>
                <c:pt idx="179">
                  <c:v>417.08203099999997</c:v>
                </c:pt>
                <c:pt idx="180">
                  <c:v>415.21679699999999</c:v>
                </c:pt>
                <c:pt idx="181">
                  <c:v>413.351563</c:v>
                </c:pt>
                <c:pt idx="182">
                  <c:v>411.48632800000001</c:v>
                </c:pt>
                <c:pt idx="183">
                  <c:v>409.62109400000003</c:v>
                </c:pt>
                <c:pt idx="184">
                  <c:v>407.75585899999999</c:v>
                </c:pt>
                <c:pt idx="185">
                  <c:v>405.88867199999999</c:v>
                </c:pt>
                <c:pt idx="186">
                  <c:v>404.02148399999999</c:v>
                </c:pt>
                <c:pt idx="187">
                  <c:v>402.15429699999999</c:v>
                </c:pt>
                <c:pt idx="188">
                  <c:v>400.28710899999999</c:v>
                </c:pt>
                <c:pt idx="189">
                  <c:v>398.41796900000003</c:v>
                </c:pt>
              </c:numCache>
            </c:numRef>
          </c:xVal>
          <c:yVal>
            <c:numRef>
              <c:f>Sheet1!$I:$I</c:f>
              <c:numCache>
                <c:formatCode>General</c:formatCode>
                <c:ptCount val="1048576"/>
                <c:pt idx="0">
                  <c:v>0</c:v>
                </c:pt>
                <c:pt idx="1">
                  <c:v>0.10330296935</c:v>
                </c:pt>
                <c:pt idx="2">
                  <c:v>5.0327389550000004E-2</c:v>
                </c:pt>
                <c:pt idx="3">
                  <c:v>6.9551960750000003E-2</c:v>
                </c:pt>
                <c:pt idx="4">
                  <c:v>9.3837762450000001E-2</c:v>
                </c:pt>
                <c:pt idx="5">
                  <c:v>7.4614487100000002E-2</c:v>
                </c:pt>
                <c:pt idx="6">
                  <c:v>8.6990869900000004E-2</c:v>
                </c:pt>
                <c:pt idx="7">
                  <c:v>0.12417525330000001</c:v>
                </c:pt>
                <c:pt idx="8">
                  <c:v>0.1076063568</c:v>
                </c:pt>
                <c:pt idx="9">
                  <c:v>6.8251039900000005E-2</c:v>
                </c:pt>
                <c:pt idx="10">
                  <c:v>9.5684451300000001E-2</c:v>
                </c:pt>
                <c:pt idx="11">
                  <c:v>8.3710779950000008E-2</c:v>
                </c:pt>
                <c:pt idx="12">
                  <c:v>7.0995967850000008E-2</c:v>
                </c:pt>
                <c:pt idx="13">
                  <c:v>9.1715722649999998E-2</c:v>
                </c:pt>
                <c:pt idx="14">
                  <c:v>8.2889717099999996E-2</c:v>
                </c:pt>
                <c:pt idx="15">
                  <c:v>8.34631817E-2</c:v>
                </c:pt>
                <c:pt idx="16">
                  <c:v>7.5396070100000004E-2</c:v>
                </c:pt>
                <c:pt idx="17">
                  <c:v>8.0200471800000006E-2</c:v>
                </c:pt>
                <c:pt idx="18">
                  <c:v>8.8898303999999997E-2</c:v>
                </c:pt>
                <c:pt idx="19">
                  <c:v>5.9961248800000005E-2</c:v>
                </c:pt>
                <c:pt idx="20">
                  <c:v>5.972145995E-2</c:v>
                </c:pt>
                <c:pt idx="21">
                  <c:v>8.2857421700000003E-2</c:v>
                </c:pt>
                <c:pt idx="22">
                  <c:v>0.11333984375</c:v>
                </c:pt>
                <c:pt idx="23">
                  <c:v>9.5344255050000007E-2</c:v>
                </c:pt>
                <c:pt idx="24">
                  <c:v>0.1405472351</c:v>
                </c:pt>
                <c:pt idx="25">
                  <c:v>0.13239755860000002</c:v>
                </c:pt>
                <c:pt idx="26">
                  <c:v>0.13057364804999999</c:v>
                </c:pt>
                <c:pt idx="27">
                  <c:v>0.1120502899</c:v>
                </c:pt>
                <c:pt idx="28">
                  <c:v>0.12172642210000001</c:v>
                </c:pt>
                <c:pt idx="29">
                  <c:v>0.12982601625000001</c:v>
                </c:pt>
                <c:pt idx="30">
                  <c:v>9.3143460100000006E-2</c:v>
                </c:pt>
                <c:pt idx="31">
                  <c:v>8.0169661550000007E-2</c:v>
                </c:pt>
                <c:pt idx="32">
                  <c:v>8.8853607949999996E-2</c:v>
                </c:pt>
                <c:pt idx="33">
                  <c:v>8.3188360000000003E-2</c:v>
                </c:pt>
                <c:pt idx="34">
                  <c:v>7.2229376999999997E-2</c:v>
                </c:pt>
                <c:pt idx="35">
                  <c:v>5.6811344900000005E-2</c:v>
                </c:pt>
                <c:pt idx="36">
                  <c:v>6.7939286050000006E-2</c:v>
                </c:pt>
                <c:pt idx="37">
                  <c:v>7.8911374850000007E-2</c:v>
                </c:pt>
                <c:pt idx="38">
                  <c:v>6.6999176049999998E-2</c:v>
                </c:pt>
                <c:pt idx="39">
                  <c:v>9.4374044800000001E-2</c:v>
                </c:pt>
                <c:pt idx="40">
                  <c:v>0.10720300295</c:v>
                </c:pt>
                <c:pt idx="41">
                  <c:v>0.10446160125000001</c:v>
                </c:pt>
                <c:pt idx="42">
                  <c:v>9.2023482500000003E-2</c:v>
                </c:pt>
                <c:pt idx="43">
                  <c:v>8.1604833200000004E-2</c:v>
                </c:pt>
                <c:pt idx="44">
                  <c:v>8.2245935450000002E-2</c:v>
                </c:pt>
                <c:pt idx="45">
                  <c:v>7.9302581999999996E-2</c:v>
                </c:pt>
                <c:pt idx="46">
                  <c:v>8.9252564249999999E-2</c:v>
                </c:pt>
                <c:pt idx="47">
                  <c:v>8.8159589400000002E-2</c:v>
                </c:pt>
                <c:pt idx="48">
                  <c:v>7.5499258400000005E-2</c:v>
                </c:pt>
                <c:pt idx="49">
                  <c:v>0.12322652284999999</c:v>
                </c:pt>
                <c:pt idx="50">
                  <c:v>8.7473898300000005E-2</c:v>
                </c:pt>
                <c:pt idx="51">
                  <c:v>0.10707500915</c:v>
                </c:pt>
                <c:pt idx="52">
                  <c:v>9.1147207650000006E-2</c:v>
                </c:pt>
                <c:pt idx="53">
                  <c:v>7.1334111000000006E-2</c:v>
                </c:pt>
                <c:pt idx="54">
                  <c:v>0.1013319916</c:v>
                </c:pt>
                <c:pt idx="55">
                  <c:v>8.5178667050000004E-2</c:v>
                </c:pt>
                <c:pt idx="56">
                  <c:v>7.6568628299999997E-2</c:v>
                </c:pt>
                <c:pt idx="57">
                  <c:v>9.7239431749999994E-2</c:v>
                </c:pt>
                <c:pt idx="58">
                  <c:v>8.1381080349999996E-2</c:v>
                </c:pt>
                <c:pt idx="59">
                  <c:v>6.8376604450000003E-2</c:v>
                </c:pt>
                <c:pt idx="60">
                  <c:v>8.1998096650000005E-2</c:v>
                </c:pt>
                <c:pt idx="61">
                  <c:v>6.2116717550000006E-2</c:v>
                </c:pt>
                <c:pt idx="62">
                  <c:v>6.2738050850000004E-2</c:v>
                </c:pt>
                <c:pt idx="63">
                  <c:v>5.3275180050000003E-2</c:v>
                </c:pt>
                <c:pt idx="64">
                  <c:v>6.8539637E-2</c:v>
                </c:pt>
                <c:pt idx="65">
                  <c:v>9.4155668649999996E-2</c:v>
                </c:pt>
                <c:pt idx="66">
                  <c:v>9.2950804149999997E-2</c:v>
                </c:pt>
                <c:pt idx="67">
                  <c:v>8.4426010499999996E-2</c:v>
                </c:pt>
                <c:pt idx="68">
                  <c:v>7.5697987349999996E-2</c:v>
                </c:pt>
                <c:pt idx="69">
                  <c:v>5.6600862100000003E-2</c:v>
                </c:pt>
                <c:pt idx="70">
                  <c:v>7.7150585150000006E-2</c:v>
                </c:pt>
                <c:pt idx="71">
                  <c:v>8.8687728100000002E-2</c:v>
                </c:pt>
                <c:pt idx="72">
                  <c:v>0.10293645935000001</c:v>
                </c:pt>
                <c:pt idx="73">
                  <c:v>8.6346067050000003E-2</c:v>
                </c:pt>
                <c:pt idx="74">
                  <c:v>7.9214644449999996E-2</c:v>
                </c:pt>
                <c:pt idx="75">
                  <c:v>0.10412012025</c:v>
                </c:pt>
                <c:pt idx="76">
                  <c:v>8.8312178049999995E-2</c:v>
                </c:pt>
                <c:pt idx="77">
                  <c:v>9.0196269250000002E-2</c:v>
                </c:pt>
                <c:pt idx="78">
                  <c:v>0.1106486206</c:v>
                </c:pt>
                <c:pt idx="79">
                  <c:v>0.113948172</c:v>
                </c:pt>
                <c:pt idx="80">
                  <c:v>9.3114183050000007E-2</c:v>
                </c:pt>
                <c:pt idx="81">
                  <c:v>0.102505101</c:v>
                </c:pt>
                <c:pt idx="82">
                  <c:v>8.8062696100000004E-2</c:v>
                </c:pt>
                <c:pt idx="83">
                  <c:v>9.530526735E-2</c:v>
                </c:pt>
                <c:pt idx="84">
                  <c:v>9.6435945150000008E-2</c:v>
                </c:pt>
                <c:pt idx="85">
                  <c:v>8.9858528150000005E-2</c:v>
                </c:pt>
                <c:pt idx="86">
                  <c:v>8.3773545850000006E-2</c:v>
                </c:pt>
                <c:pt idx="87">
                  <c:v>8.5967306899999998E-2</c:v>
                </c:pt>
                <c:pt idx="88">
                  <c:v>8.7357364650000005E-2</c:v>
                </c:pt>
                <c:pt idx="89">
                  <c:v>5.5120701600000002E-2</c:v>
                </c:pt>
                <c:pt idx="90">
                  <c:v>7.6360959249999999E-2</c:v>
                </c:pt>
                <c:pt idx="91">
                  <c:v>4.9873818949999996E-2</c:v>
                </c:pt>
                <c:pt idx="92">
                  <c:v>8.5922894649999998E-2</c:v>
                </c:pt>
                <c:pt idx="93">
                  <c:v>7.1494737249999996E-2</c:v>
                </c:pt>
                <c:pt idx="94">
                  <c:v>5.5728839099999997E-2</c:v>
                </c:pt>
                <c:pt idx="95">
                  <c:v>0.11854283445</c:v>
                </c:pt>
                <c:pt idx="96">
                  <c:v>0.1395371399</c:v>
                </c:pt>
                <c:pt idx="97">
                  <c:v>0.24330926515000001</c:v>
                </c:pt>
                <c:pt idx="98">
                  <c:v>0.55192402345000002</c:v>
                </c:pt>
                <c:pt idx="99">
                  <c:v>0.95022080079999993</c:v>
                </c:pt>
                <c:pt idx="100">
                  <c:v>1.06041728515</c:v>
                </c:pt>
                <c:pt idx="101">
                  <c:v>0.75678525389999995</c:v>
                </c:pt>
                <c:pt idx="102">
                  <c:v>0.4145659424</c:v>
                </c:pt>
                <c:pt idx="103">
                  <c:v>0.24894897459999998</c:v>
                </c:pt>
                <c:pt idx="104">
                  <c:v>0.22233052980000001</c:v>
                </c:pt>
                <c:pt idx="105">
                  <c:v>0.17587485959999999</c:v>
                </c:pt>
                <c:pt idx="106">
                  <c:v>0.15955461425</c:v>
                </c:pt>
                <c:pt idx="107">
                  <c:v>0.13211592405</c:v>
                </c:pt>
                <c:pt idx="108">
                  <c:v>0.13959544065000001</c:v>
                </c:pt>
                <c:pt idx="109">
                  <c:v>0.11821297915000001</c:v>
                </c:pt>
                <c:pt idx="110">
                  <c:v>0.1114888275</c:v>
                </c:pt>
                <c:pt idx="111">
                  <c:v>0.1071383026</c:v>
                </c:pt>
                <c:pt idx="112">
                  <c:v>7.4162726600000006E-2</c:v>
                </c:pt>
                <c:pt idx="113">
                  <c:v>9.4546717850000003E-2</c:v>
                </c:pt>
                <c:pt idx="114">
                  <c:v>9.0019367200000006E-2</c:v>
                </c:pt>
                <c:pt idx="115">
                  <c:v>8.4261173250000002E-2</c:v>
                </c:pt>
                <c:pt idx="116">
                  <c:v>8.9980958550000004E-2</c:v>
                </c:pt>
                <c:pt idx="117">
                  <c:v>7.5616751849999997E-2</c:v>
                </c:pt>
                <c:pt idx="118">
                  <c:v>5.1337591550000006E-2</c:v>
                </c:pt>
                <c:pt idx="119">
                  <c:v>9.1822518150000004E-2</c:v>
                </c:pt>
                <c:pt idx="120">
                  <c:v>8.8118640149999997E-2</c:v>
                </c:pt>
                <c:pt idx="121">
                  <c:v>9.7896307350000003E-2</c:v>
                </c:pt>
                <c:pt idx="122">
                  <c:v>0.11065254515</c:v>
                </c:pt>
                <c:pt idx="123">
                  <c:v>7.9898730750000008E-2</c:v>
                </c:pt>
                <c:pt idx="124">
                  <c:v>8.0012765900000005E-2</c:v>
                </c:pt>
                <c:pt idx="125">
                  <c:v>4.9893615700000005E-2</c:v>
                </c:pt>
                <c:pt idx="126">
                  <c:v>7.5098347100000004E-2</c:v>
                </c:pt>
                <c:pt idx="127">
                  <c:v>8.4925761050000007E-2</c:v>
                </c:pt>
                <c:pt idx="128">
                  <c:v>9.1064479050000008E-2</c:v>
                </c:pt>
                <c:pt idx="129">
                  <c:v>8.5221642700000003E-2</c:v>
                </c:pt>
                <c:pt idx="130">
                  <c:v>0.10771781615000001</c:v>
                </c:pt>
                <c:pt idx="131">
                  <c:v>0.12253584595</c:v>
                </c:pt>
                <c:pt idx="132">
                  <c:v>0.14522408445000001</c:v>
                </c:pt>
                <c:pt idx="133">
                  <c:v>0.11292388610000001</c:v>
                </c:pt>
                <c:pt idx="134">
                  <c:v>0.1491286865</c:v>
                </c:pt>
                <c:pt idx="135">
                  <c:v>0.1463489929</c:v>
                </c:pt>
                <c:pt idx="136">
                  <c:v>0.13938450315000001</c:v>
                </c:pt>
                <c:pt idx="137">
                  <c:v>0.1474452698</c:v>
                </c:pt>
                <c:pt idx="138">
                  <c:v>0.12373716735000001</c:v>
                </c:pt>
                <c:pt idx="139">
                  <c:v>0.18513411865000001</c:v>
                </c:pt>
                <c:pt idx="140">
                  <c:v>0.13474797364999999</c:v>
                </c:pt>
                <c:pt idx="141">
                  <c:v>0.1406735962</c:v>
                </c:pt>
                <c:pt idx="142">
                  <c:v>0.12293084104999999</c:v>
                </c:pt>
                <c:pt idx="143">
                  <c:v>7.4439715599999998E-2</c:v>
                </c:pt>
                <c:pt idx="144">
                  <c:v>7.6859956950000002E-2</c:v>
                </c:pt>
                <c:pt idx="145">
                  <c:v>7.5696932600000003E-2</c:v>
                </c:pt>
                <c:pt idx="146">
                  <c:v>7.5138022600000007E-2</c:v>
                </c:pt>
                <c:pt idx="147">
                  <c:v>8.7318929300000001E-2</c:v>
                </c:pt>
                <c:pt idx="148">
                  <c:v>6.2329428100000001E-2</c:v>
                </c:pt>
                <c:pt idx="149">
                  <c:v>8.8287049850000007E-2</c:v>
                </c:pt>
                <c:pt idx="150">
                  <c:v>7.6369894399999999E-2</c:v>
                </c:pt>
                <c:pt idx="151">
                  <c:v>7.2068791199999996E-2</c:v>
                </c:pt>
                <c:pt idx="152">
                  <c:v>8.3455839550000008E-2</c:v>
                </c:pt>
                <c:pt idx="153">
                  <c:v>0.11201351625</c:v>
                </c:pt>
                <c:pt idx="154">
                  <c:v>9.8424308799999999E-2</c:v>
                </c:pt>
                <c:pt idx="155">
                  <c:v>6.2070422350000001E-2</c:v>
                </c:pt>
                <c:pt idx="156">
                  <c:v>8.5093568800000005E-2</c:v>
                </c:pt>
                <c:pt idx="157">
                  <c:v>8.2431249450000008E-2</c:v>
                </c:pt>
                <c:pt idx="158">
                  <c:v>8.8274420150000005E-2</c:v>
                </c:pt>
                <c:pt idx="159">
                  <c:v>7.5492404550000003E-2</c:v>
                </c:pt>
                <c:pt idx="160">
                  <c:v>8.655658645E-2</c:v>
                </c:pt>
                <c:pt idx="161">
                  <c:v>9.8319404599999993E-2</c:v>
                </c:pt>
                <c:pt idx="162">
                  <c:v>9.2323126199999994E-2</c:v>
                </c:pt>
                <c:pt idx="163">
                  <c:v>9.7631405650000003E-2</c:v>
                </c:pt>
                <c:pt idx="164">
                  <c:v>6.4813691700000009E-2</c:v>
                </c:pt>
                <c:pt idx="165">
                  <c:v>6.9366075149999998E-2</c:v>
                </c:pt>
                <c:pt idx="166">
                  <c:v>6.7595362850000007E-2</c:v>
                </c:pt>
                <c:pt idx="167">
                  <c:v>6.9904508200000007E-2</c:v>
                </c:pt>
                <c:pt idx="168">
                  <c:v>7.4613716499999996E-2</c:v>
                </c:pt>
                <c:pt idx="169">
                  <c:v>9.0410805499999997E-2</c:v>
                </c:pt>
                <c:pt idx="170">
                  <c:v>8.6951361099999999E-2</c:v>
                </c:pt>
                <c:pt idx="171">
                  <c:v>8.4191312800000001E-2</c:v>
                </c:pt>
                <c:pt idx="172">
                  <c:v>7.09103752E-2</c:v>
                </c:pt>
                <c:pt idx="173">
                  <c:v>7.9913743549999999E-2</c:v>
                </c:pt>
                <c:pt idx="174">
                  <c:v>6.9367559800000006E-2</c:v>
                </c:pt>
                <c:pt idx="175">
                  <c:v>7.1761783600000004E-2</c:v>
                </c:pt>
                <c:pt idx="176">
                  <c:v>5.5219795250000002E-2</c:v>
                </c:pt>
                <c:pt idx="177">
                  <c:v>8.7588565850000008E-2</c:v>
                </c:pt>
                <c:pt idx="178">
                  <c:v>9.7329769900000002E-2</c:v>
                </c:pt>
                <c:pt idx="179">
                  <c:v>0.11274334715000001</c:v>
                </c:pt>
                <c:pt idx="180">
                  <c:v>8.4810117700000007E-2</c:v>
                </c:pt>
                <c:pt idx="181">
                  <c:v>9.7798254400000006E-2</c:v>
                </c:pt>
                <c:pt idx="182">
                  <c:v>8.8837302399999998E-2</c:v>
                </c:pt>
                <c:pt idx="183">
                  <c:v>0.1016774704</c:v>
                </c:pt>
                <c:pt idx="184">
                  <c:v>6.6341001900000002E-2</c:v>
                </c:pt>
                <c:pt idx="185">
                  <c:v>9.1599792499999999E-2</c:v>
                </c:pt>
                <c:pt idx="186">
                  <c:v>7.6759486750000008E-2</c:v>
                </c:pt>
                <c:pt idx="187">
                  <c:v>6.7857462300000004E-2</c:v>
                </c:pt>
                <c:pt idx="188">
                  <c:v>5.8279133600000005E-2</c:v>
                </c:pt>
                <c:pt idx="189">
                  <c:v>0.10141309965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Sheet1!$L$1</c:f>
              <c:strCache>
                <c:ptCount val="1"/>
                <c:pt idx="0">
                  <c:v>4103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Sheet1!$K:$K</c:f>
              <c:numCache>
                <c:formatCode>General</c:formatCode>
                <c:ptCount val="1048576"/>
                <c:pt idx="1">
                  <c:v>801.08984399999997</c:v>
                </c:pt>
                <c:pt idx="2">
                  <c:v>799.31445299999996</c:v>
                </c:pt>
                <c:pt idx="3">
                  <c:v>797.53710899999999</c:v>
                </c:pt>
                <c:pt idx="4">
                  <c:v>795.75976600000001</c:v>
                </c:pt>
                <c:pt idx="5">
                  <c:v>793.98242200000004</c:v>
                </c:pt>
                <c:pt idx="6">
                  <c:v>792.20507799999996</c:v>
                </c:pt>
                <c:pt idx="7">
                  <c:v>790.42773399999999</c:v>
                </c:pt>
                <c:pt idx="8">
                  <c:v>788.64843800000006</c:v>
                </c:pt>
                <c:pt idx="9">
                  <c:v>786.86914100000001</c:v>
                </c:pt>
                <c:pt idx="10">
                  <c:v>785.08984399999997</c:v>
                </c:pt>
                <c:pt idx="11">
                  <c:v>783.31054700000004</c:v>
                </c:pt>
                <c:pt idx="12">
                  <c:v>781.52929700000004</c:v>
                </c:pt>
                <c:pt idx="13">
                  <c:v>779.74804700000004</c:v>
                </c:pt>
                <c:pt idx="14">
                  <c:v>777.96679700000004</c:v>
                </c:pt>
                <c:pt idx="15">
                  <c:v>776.18554700000004</c:v>
                </c:pt>
                <c:pt idx="16">
                  <c:v>774.40429700000004</c:v>
                </c:pt>
                <c:pt idx="17">
                  <c:v>772.62109399999997</c:v>
                </c:pt>
                <c:pt idx="18">
                  <c:v>770.83789100000001</c:v>
                </c:pt>
                <c:pt idx="19">
                  <c:v>769.05468800000006</c:v>
                </c:pt>
                <c:pt idx="20">
                  <c:v>767.27148399999999</c:v>
                </c:pt>
                <c:pt idx="21">
                  <c:v>765.48828100000003</c:v>
                </c:pt>
                <c:pt idx="22">
                  <c:v>763.703125</c:v>
                </c:pt>
                <c:pt idx="23">
                  <c:v>761.91796899999997</c:v>
                </c:pt>
                <c:pt idx="24">
                  <c:v>760.13281300000006</c:v>
                </c:pt>
                <c:pt idx="25">
                  <c:v>758.34765600000003</c:v>
                </c:pt>
                <c:pt idx="26">
                  <c:v>756.56054700000004</c:v>
                </c:pt>
                <c:pt idx="27">
                  <c:v>754.77343800000006</c:v>
                </c:pt>
                <c:pt idx="28">
                  <c:v>752.98828100000003</c:v>
                </c:pt>
                <c:pt idx="29">
                  <c:v>751.19921899999997</c:v>
                </c:pt>
                <c:pt idx="30">
                  <c:v>749.41210899999999</c:v>
                </c:pt>
                <c:pt idx="31">
                  <c:v>747.62304700000004</c:v>
                </c:pt>
                <c:pt idx="32">
                  <c:v>745.83593800000006</c:v>
                </c:pt>
                <c:pt idx="33">
                  <c:v>744.046875</c:v>
                </c:pt>
                <c:pt idx="34">
                  <c:v>742.25585899999999</c:v>
                </c:pt>
                <c:pt idx="35">
                  <c:v>740.46679700000004</c:v>
                </c:pt>
                <c:pt idx="36">
                  <c:v>738.67578100000003</c:v>
                </c:pt>
                <c:pt idx="37">
                  <c:v>736.88476600000001</c:v>
                </c:pt>
                <c:pt idx="38">
                  <c:v>735.09375</c:v>
                </c:pt>
                <c:pt idx="39">
                  <c:v>733.30273399999999</c:v>
                </c:pt>
                <c:pt idx="40">
                  <c:v>731.50976600000001</c:v>
                </c:pt>
                <c:pt idx="41">
                  <c:v>729.71875</c:v>
                </c:pt>
                <c:pt idx="42">
                  <c:v>727.92578100000003</c:v>
                </c:pt>
                <c:pt idx="43">
                  <c:v>726.13281300000006</c:v>
                </c:pt>
                <c:pt idx="44">
                  <c:v>724.33789100000001</c:v>
                </c:pt>
                <c:pt idx="45">
                  <c:v>722.54492200000004</c:v>
                </c:pt>
                <c:pt idx="46">
                  <c:v>720.75</c:v>
                </c:pt>
                <c:pt idx="47">
                  <c:v>718.95507799999996</c:v>
                </c:pt>
                <c:pt idx="48">
                  <c:v>717.16015600000003</c:v>
                </c:pt>
                <c:pt idx="49">
                  <c:v>715.36328100000003</c:v>
                </c:pt>
                <c:pt idx="50">
                  <c:v>713.56835899999999</c:v>
                </c:pt>
                <c:pt idx="51">
                  <c:v>711.77148399999999</c:v>
                </c:pt>
                <c:pt idx="52">
                  <c:v>709.97460899999999</c:v>
                </c:pt>
                <c:pt idx="53">
                  <c:v>708.17773399999999</c:v>
                </c:pt>
                <c:pt idx="54">
                  <c:v>706.37890600000003</c:v>
                </c:pt>
                <c:pt idx="55">
                  <c:v>704.58007799999996</c:v>
                </c:pt>
                <c:pt idx="56">
                  <c:v>702.78125</c:v>
                </c:pt>
                <c:pt idx="57">
                  <c:v>700.98242200000004</c:v>
                </c:pt>
                <c:pt idx="58">
                  <c:v>699.18359399999997</c:v>
                </c:pt>
                <c:pt idx="59">
                  <c:v>697.38281300000006</c:v>
                </c:pt>
                <c:pt idx="60">
                  <c:v>695.58398399999999</c:v>
                </c:pt>
                <c:pt idx="61">
                  <c:v>693.78320299999996</c:v>
                </c:pt>
                <c:pt idx="62">
                  <c:v>691.98242200000004</c:v>
                </c:pt>
                <c:pt idx="63">
                  <c:v>690.17968800000006</c:v>
                </c:pt>
                <c:pt idx="64">
                  <c:v>688.37695299999996</c:v>
                </c:pt>
                <c:pt idx="65">
                  <c:v>686.57617200000004</c:v>
                </c:pt>
                <c:pt idx="66">
                  <c:v>684.77343800000006</c:v>
                </c:pt>
                <c:pt idx="67">
                  <c:v>682.96875</c:v>
                </c:pt>
                <c:pt idx="68">
                  <c:v>681.16601600000001</c:v>
                </c:pt>
                <c:pt idx="69">
                  <c:v>679.36132799999996</c:v>
                </c:pt>
                <c:pt idx="70">
                  <c:v>677.55664100000001</c:v>
                </c:pt>
                <c:pt idx="71">
                  <c:v>675.75195299999996</c:v>
                </c:pt>
                <c:pt idx="72">
                  <c:v>673.94726600000001</c:v>
                </c:pt>
                <c:pt idx="73">
                  <c:v>672.140625</c:v>
                </c:pt>
                <c:pt idx="74">
                  <c:v>670.33593800000006</c:v>
                </c:pt>
                <c:pt idx="75">
                  <c:v>668.52929700000004</c:v>
                </c:pt>
                <c:pt idx="76">
                  <c:v>666.72070299999996</c:v>
                </c:pt>
                <c:pt idx="77">
                  <c:v>664.91406300000006</c:v>
                </c:pt>
                <c:pt idx="78">
                  <c:v>663.10742200000004</c:v>
                </c:pt>
                <c:pt idx="79">
                  <c:v>661.29882799999996</c:v>
                </c:pt>
                <c:pt idx="80">
                  <c:v>659.49023399999999</c:v>
                </c:pt>
                <c:pt idx="81">
                  <c:v>657.67968800000006</c:v>
                </c:pt>
                <c:pt idx="82">
                  <c:v>655.87109399999997</c:v>
                </c:pt>
                <c:pt idx="83">
                  <c:v>654.06054700000004</c:v>
                </c:pt>
                <c:pt idx="84">
                  <c:v>652.25</c:v>
                </c:pt>
                <c:pt idx="85">
                  <c:v>650.43945299999996</c:v>
                </c:pt>
                <c:pt idx="86">
                  <c:v>648.62890600000003</c:v>
                </c:pt>
                <c:pt idx="87">
                  <c:v>646.81835899999999</c:v>
                </c:pt>
                <c:pt idx="88">
                  <c:v>645.00585899999999</c:v>
                </c:pt>
                <c:pt idx="89">
                  <c:v>643.19335899999999</c:v>
                </c:pt>
                <c:pt idx="90">
                  <c:v>641.38085899999999</c:v>
                </c:pt>
                <c:pt idx="91">
                  <c:v>639.56640600000003</c:v>
                </c:pt>
                <c:pt idx="92">
                  <c:v>637.75390600000003</c:v>
                </c:pt>
                <c:pt idx="93">
                  <c:v>635.93945299999996</c:v>
                </c:pt>
                <c:pt idx="94">
                  <c:v>634.125</c:v>
                </c:pt>
                <c:pt idx="95">
                  <c:v>632.31054700000004</c:v>
                </c:pt>
                <c:pt idx="96">
                  <c:v>630.49414100000001</c:v>
                </c:pt>
                <c:pt idx="97">
                  <c:v>628.67968800000006</c:v>
                </c:pt>
                <c:pt idx="98">
                  <c:v>626.86328100000003</c:v>
                </c:pt>
                <c:pt idx="99">
                  <c:v>625.046875</c:v>
                </c:pt>
                <c:pt idx="100">
                  <c:v>623.23046899999997</c:v>
                </c:pt>
                <c:pt idx="101">
                  <c:v>621.41210899999999</c:v>
                </c:pt>
                <c:pt idx="102">
                  <c:v>619.59375</c:v>
                </c:pt>
                <c:pt idx="103">
                  <c:v>617.77539100000001</c:v>
                </c:pt>
                <c:pt idx="104">
                  <c:v>615.95703100000003</c:v>
                </c:pt>
                <c:pt idx="105">
                  <c:v>614.13867200000004</c:v>
                </c:pt>
                <c:pt idx="106">
                  <c:v>612.31835899999999</c:v>
                </c:pt>
                <c:pt idx="107">
                  <c:v>610.5</c:v>
                </c:pt>
                <c:pt idx="108">
                  <c:v>608.67968800000006</c:v>
                </c:pt>
                <c:pt idx="109">
                  <c:v>606.85742200000004</c:v>
                </c:pt>
                <c:pt idx="110">
                  <c:v>605.03710899999999</c:v>
                </c:pt>
                <c:pt idx="111">
                  <c:v>603.21484399999997</c:v>
                </c:pt>
                <c:pt idx="112">
                  <c:v>601.39453100000003</c:v>
                </c:pt>
                <c:pt idx="113">
                  <c:v>599.57031300000006</c:v>
                </c:pt>
                <c:pt idx="114">
                  <c:v>597.74804700000004</c:v>
                </c:pt>
                <c:pt idx="115">
                  <c:v>595.92578100000003</c:v>
                </c:pt>
                <c:pt idx="116">
                  <c:v>594.10156300000006</c:v>
                </c:pt>
                <c:pt idx="117">
                  <c:v>592.27734399999997</c:v>
                </c:pt>
                <c:pt idx="118">
                  <c:v>590.453125</c:v>
                </c:pt>
                <c:pt idx="119">
                  <c:v>588.62890600000003</c:v>
                </c:pt>
                <c:pt idx="120">
                  <c:v>586.80273399999999</c:v>
                </c:pt>
                <c:pt idx="121">
                  <c:v>584.97656300000006</c:v>
                </c:pt>
                <c:pt idx="122">
                  <c:v>583.15039100000001</c:v>
                </c:pt>
                <c:pt idx="123">
                  <c:v>581.32421899999997</c:v>
                </c:pt>
                <c:pt idx="124">
                  <c:v>579.49804700000004</c:v>
                </c:pt>
                <c:pt idx="125">
                  <c:v>577.66992200000004</c:v>
                </c:pt>
                <c:pt idx="126">
                  <c:v>575.84179700000004</c:v>
                </c:pt>
                <c:pt idx="127">
                  <c:v>574.01367200000004</c:v>
                </c:pt>
                <c:pt idx="128">
                  <c:v>572.18554700000004</c:v>
                </c:pt>
                <c:pt idx="129">
                  <c:v>570.35742200000004</c:v>
                </c:pt>
                <c:pt idx="130">
                  <c:v>568.52734399999997</c:v>
                </c:pt>
                <c:pt idx="131">
                  <c:v>566.69726600000001</c:v>
                </c:pt>
                <c:pt idx="132">
                  <c:v>564.86718800000006</c:v>
                </c:pt>
                <c:pt idx="133">
                  <c:v>563.03515600000003</c:v>
                </c:pt>
                <c:pt idx="134">
                  <c:v>561.20507799999996</c:v>
                </c:pt>
                <c:pt idx="135">
                  <c:v>559.37304700000004</c:v>
                </c:pt>
                <c:pt idx="136">
                  <c:v>557.54101600000001</c:v>
                </c:pt>
                <c:pt idx="137">
                  <c:v>555.70898399999999</c:v>
                </c:pt>
                <c:pt idx="138">
                  <c:v>553.87695299999996</c:v>
                </c:pt>
                <c:pt idx="139">
                  <c:v>552.04296899999997</c:v>
                </c:pt>
                <c:pt idx="140">
                  <c:v>550.20898399999999</c:v>
                </c:pt>
                <c:pt idx="141">
                  <c:v>548.375</c:v>
                </c:pt>
                <c:pt idx="142">
                  <c:v>546.54101600000001</c:v>
                </c:pt>
                <c:pt idx="143">
                  <c:v>544.70507799999996</c:v>
                </c:pt>
                <c:pt idx="144">
                  <c:v>542.87109399999997</c:v>
                </c:pt>
                <c:pt idx="145">
                  <c:v>541.03515600000003</c:v>
                </c:pt>
                <c:pt idx="146">
                  <c:v>539.19921899999997</c:v>
                </c:pt>
                <c:pt idx="147">
                  <c:v>537.36132799999996</c:v>
                </c:pt>
                <c:pt idx="148">
                  <c:v>535.52539100000001</c:v>
                </c:pt>
                <c:pt idx="149">
                  <c:v>533.6875</c:v>
                </c:pt>
                <c:pt idx="150">
                  <c:v>531.84960899999999</c:v>
                </c:pt>
                <c:pt idx="151">
                  <c:v>530.01171899999997</c:v>
                </c:pt>
                <c:pt idx="152">
                  <c:v>528.17382799999996</c:v>
                </c:pt>
                <c:pt idx="153">
                  <c:v>526.33398399999999</c:v>
                </c:pt>
                <c:pt idx="154">
                  <c:v>524.49414100000001</c:v>
                </c:pt>
                <c:pt idx="155">
                  <c:v>522.65429700000004</c:v>
                </c:pt>
                <c:pt idx="156">
                  <c:v>520.81445299999996</c:v>
                </c:pt>
                <c:pt idx="157">
                  <c:v>518.97265600000003</c:v>
                </c:pt>
                <c:pt idx="158">
                  <c:v>517.13281300000006</c:v>
                </c:pt>
                <c:pt idx="159">
                  <c:v>515.29101600000001</c:v>
                </c:pt>
                <c:pt idx="160">
                  <c:v>513.44921899999997</c:v>
                </c:pt>
                <c:pt idx="161">
                  <c:v>511.60546900000003</c:v>
                </c:pt>
                <c:pt idx="162">
                  <c:v>509.76367199999999</c:v>
                </c:pt>
                <c:pt idx="163">
                  <c:v>507.91992199999999</c:v>
                </c:pt>
                <c:pt idx="164">
                  <c:v>506.07617199999999</c:v>
                </c:pt>
                <c:pt idx="165">
                  <c:v>504.23242199999999</c:v>
                </c:pt>
                <c:pt idx="166">
                  <c:v>502.38671900000003</c:v>
                </c:pt>
                <c:pt idx="167">
                  <c:v>500.54296900000003</c:v>
                </c:pt>
                <c:pt idx="168">
                  <c:v>498.69726600000001</c:v>
                </c:pt>
                <c:pt idx="169">
                  <c:v>496.851563</c:v>
                </c:pt>
                <c:pt idx="170">
                  <c:v>495.00585899999999</c:v>
                </c:pt>
                <c:pt idx="171">
                  <c:v>493.15820300000001</c:v>
                </c:pt>
                <c:pt idx="172">
                  <c:v>491.31054699999999</c:v>
                </c:pt>
                <c:pt idx="173">
                  <c:v>489.46289100000001</c:v>
                </c:pt>
                <c:pt idx="174">
                  <c:v>487.61523399999999</c:v>
                </c:pt>
                <c:pt idx="175">
                  <c:v>485.76757800000001</c:v>
                </c:pt>
                <c:pt idx="176">
                  <c:v>483.91796900000003</c:v>
                </c:pt>
                <c:pt idx="177">
                  <c:v>482.070313</c:v>
                </c:pt>
                <c:pt idx="178">
                  <c:v>480.22070300000001</c:v>
                </c:pt>
                <c:pt idx="179">
                  <c:v>478.36914100000001</c:v>
                </c:pt>
                <c:pt idx="180">
                  <c:v>476.51953099999997</c:v>
                </c:pt>
                <c:pt idx="181">
                  <c:v>474.66796900000003</c:v>
                </c:pt>
                <c:pt idx="182">
                  <c:v>472.81640599999997</c:v>
                </c:pt>
                <c:pt idx="183">
                  <c:v>470.96484400000003</c:v>
                </c:pt>
                <c:pt idx="184">
                  <c:v>469.11328099999997</c:v>
                </c:pt>
                <c:pt idx="185">
                  <c:v>467.25976600000001</c:v>
                </c:pt>
                <c:pt idx="186">
                  <c:v>465.40820300000001</c:v>
                </c:pt>
                <c:pt idx="187">
                  <c:v>463.554688</c:v>
                </c:pt>
                <c:pt idx="188">
                  <c:v>461.70117199999999</c:v>
                </c:pt>
                <c:pt idx="189">
                  <c:v>459.84570300000001</c:v>
                </c:pt>
                <c:pt idx="190">
                  <c:v>457.992188</c:v>
                </c:pt>
                <c:pt idx="191">
                  <c:v>456.13671900000003</c:v>
                </c:pt>
                <c:pt idx="192">
                  <c:v>454.28125</c:v>
                </c:pt>
                <c:pt idx="193">
                  <c:v>452.42578099999997</c:v>
                </c:pt>
                <c:pt idx="194">
                  <c:v>450.56835899999999</c:v>
                </c:pt>
                <c:pt idx="195">
                  <c:v>448.710938</c:v>
                </c:pt>
                <c:pt idx="196">
                  <c:v>446.85546900000003</c:v>
                </c:pt>
                <c:pt idx="197">
                  <c:v>444.99609400000003</c:v>
                </c:pt>
                <c:pt idx="198">
                  <c:v>443.13867199999999</c:v>
                </c:pt>
                <c:pt idx="199">
                  <c:v>441.28125</c:v>
                </c:pt>
                <c:pt idx="200">
                  <c:v>439.421875</c:v>
                </c:pt>
                <c:pt idx="201">
                  <c:v>437.5625</c:v>
                </c:pt>
                <c:pt idx="202">
                  <c:v>435.703125</c:v>
                </c:pt>
                <c:pt idx="203">
                  <c:v>433.84179699999999</c:v>
                </c:pt>
                <c:pt idx="204">
                  <c:v>431.98242199999999</c:v>
                </c:pt>
                <c:pt idx="205">
                  <c:v>430.12109400000003</c:v>
                </c:pt>
                <c:pt idx="206">
                  <c:v>428.25976600000001</c:v>
                </c:pt>
                <c:pt idx="207">
                  <c:v>426.39648399999999</c:v>
                </c:pt>
                <c:pt idx="208">
                  <c:v>424.53515599999997</c:v>
                </c:pt>
                <c:pt idx="209">
                  <c:v>422.671875</c:v>
                </c:pt>
                <c:pt idx="210">
                  <c:v>420.80859400000003</c:v>
                </c:pt>
                <c:pt idx="211">
                  <c:v>418.945313</c:v>
                </c:pt>
                <c:pt idx="212">
                  <c:v>417.08203099999997</c:v>
                </c:pt>
                <c:pt idx="213">
                  <c:v>415.21679699999999</c:v>
                </c:pt>
                <c:pt idx="214">
                  <c:v>413.351563</c:v>
                </c:pt>
                <c:pt idx="215">
                  <c:v>411.48632800000001</c:v>
                </c:pt>
                <c:pt idx="216">
                  <c:v>409.62109400000003</c:v>
                </c:pt>
                <c:pt idx="217">
                  <c:v>407.75585899999999</c:v>
                </c:pt>
                <c:pt idx="218">
                  <c:v>405.88867199999999</c:v>
                </c:pt>
                <c:pt idx="219">
                  <c:v>404.02148399999999</c:v>
                </c:pt>
                <c:pt idx="220">
                  <c:v>402.15429699999999</c:v>
                </c:pt>
                <c:pt idx="221">
                  <c:v>400.28710899999999</c:v>
                </c:pt>
                <c:pt idx="222">
                  <c:v>398.41796900000003</c:v>
                </c:pt>
              </c:numCache>
            </c:numRef>
          </c:xVal>
          <c:yVal>
            <c:numRef>
              <c:f>Sheet1!$L:$L</c:f>
              <c:numCache>
                <c:formatCode>General</c:formatCode>
                <c:ptCount val="1048576"/>
                <c:pt idx="0">
                  <c:v>4103</c:v>
                </c:pt>
                <c:pt idx="1">
                  <c:v>3.0759999999999999E-2</c:v>
                </c:pt>
                <c:pt idx="2">
                  <c:v>5.4184999999999997E-2</c:v>
                </c:pt>
                <c:pt idx="3">
                  <c:v>9.5005000000000006E-2</c:v>
                </c:pt>
                <c:pt idx="4">
                  <c:v>0.136879</c:v>
                </c:pt>
                <c:pt idx="5">
                  <c:v>0.134272</c:v>
                </c:pt>
                <c:pt idx="6">
                  <c:v>0.18102299999999999</c:v>
                </c:pt>
                <c:pt idx="7">
                  <c:v>0.18482000000000001</c:v>
                </c:pt>
                <c:pt idx="8">
                  <c:v>0.17973</c:v>
                </c:pt>
                <c:pt idx="9">
                  <c:v>0.180955</c:v>
                </c:pt>
                <c:pt idx="10">
                  <c:v>0.171018</c:v>
                </c:pt>
                <c:pt idx="11">
                  <c:v>0.130361</c:v>
                </c:pt>
                <c:pt idx="12">
                  <c:v>0.106923</c:v>
                </c:pt>
                <c:pt idx="13">
                  <c:v>9.2312000000000005E-2</c:v>
                </c:pt>
                <c:pt idx="14">
                  <c:v>8.5486000000000006E-2</c:v>
                </c:pt>
                <c:pt idx="15">
                  <c:v>3.0015E-2</c:v>
                </c:pt>
                <c:pt idx="16">
                  <c:v>3.3413999999999999E-2</c:v>
                </c:pt>
                <c:pt idx="17">
                  <c:v>4.6785E-2</c:v>
                </c:pt>
                <c:pt idx="18">
                  <c:v>4.2567000000000001E-2</c:v>
                </c:pt>
                <c:pt idx="19">
                  <c:v>4.7933000000000003E-2</c:v>
                </c:pt>
                <c:pt idx="20">
                  <c:v>4.3347999999999998E-2</c:v>
                </c:pt>
                <c:pt idx="21">
                  <c:v>6.5578999999999998E-2</c:v>
                </c:pt>
                <c:pt idx="22">
                  <c:v>5.4449999999999998E-2</c:v>
                </c:pt>
                <c:pt idx="23">
                  <c:v>0</c:v>
                </c:pt>
                <c:pt idx="24">
                  <c:v>5.3915999999999999E-2</c:v>
                </c:pt>
                <c:pt idx="25">
                  <c:v>5.8021000000000003E-2</c:v>
                </c:pt>
                <c:pt idx="26">
                  <c:v>2.7674000000000001E-2</c:v>
                </c:pt>
                <c:pt idx="27">
                  <c:v>5.0677E-2</c:v>
                </c:pt>
                <c:pt idx="28">
                  <c:v>7.4477000000000002E-2</c:v>
                </c:pt>
                <c:pt idx="29">
                  <c:v>8.4112999999999993E-2</c:v>
                </c:pt>
                <c:pt idx="30">
                  <c:v>9.2755000000000004E-2</c:v>
                </c:pt>
                <c:pt idx="31">
                  <c:v>7.5584999999999999E-2</c:v>
                </c:pt>
                <c:pt idx="32">
                  <c:v>7.3334999999999997E-2</c:v>
                </c:pt>
                <c:pt idx="33">
                  <c:v>6.8490999999999996E-2</c:v>
                </c:pt>
                <c:pt idx="34">
                  <c:v>5.4219000000000003E-2</c:v>
                </c:pt>
                <c:pt idx="35">
                  <c:v>4.8499E-2</c:v>
                </c:pt>
                <c:pt idx="36">
                  <c:v>3.1792000000000001E-2</c:v>
                </c:pt>
                <c:pt idx="37">
                  <c:v>5.4653E-2</c:v>
                </c:pt>
                <c:pt idx="38">
                  <c:v>7.8073000000000004E-2</c:v>
                </c:pt>
                <c:pt idx="39">
                  <c:v>0.124391</c:v>
                </c:pt>
                <c:pt idx="40">
                  <c:v>0.165161</c:v>
                </c:pt>
                <c:pt idx="41">
                  <c:v>0.12925500000000001</c:v>
                </c:pt>
                <c:pt idx="42">
                  <c:v>7.0595000000000005E-2</c:v>
                </c:pt>
                <c:pt idx="43">
                  <c:v>7.4402999999999997E-2</c:v>
                </c:pt>
                <c:pt idx="44">
                  <c:v>4.2784000000000003E-2</c:v>
                </c:pt>
                <c:pt idx="45">
                  <c:v>2.9522E-2</c:v>
                </c:pt>
                <c:pt idx="46">
                  <c:v>3.8270999999999999E-2</c:v>
                </c:pt>
                <c:pt idx="47">
                  <c:v>3.2575E-2</c:v>
                </c:pt>
                <c:pt idx="48">
                  <c:v>2.4798000000000001E-2</c:v>
                </c:pt>
                <c:pt idx="49">
                  <c:v>1.4414E-2</c:v>
                </c:pt>
                <c:pt idx="50">
                  <c:v>3.4447999999999999E-2</c:v>
                </c:pt>
                <c:pt idx="51">
                  <c:v>3.057E-2</c:v>
                </c:pt>
                <c:pt idx="52">
                  <c:v>3.4618000000000003E-2</c:v>
                </c:pt>
                <c:pt idx="53">
                  <c:v>3.9699999999999999E-2</c:v>
                </c:pt>
                <c:pt idx="54">
                  <c:v>5.0143E-2</c:v>
                </c:pt>
                <c:pt idx="55">
                  <c:v>5.3784999999999999E-2</c:v>
                </c:pt>
                <c:pt idx="56">
                  <c:v>5.5361E-2</c:v>
                </c:pt>
                <c:pt idx="57">
                  <c:v>5.6279000000000003E-2</c:v>
                </c:pt>
                <c:pt idx="58">
                  <c:v>8.8645000000000002E-2</c:v>
                </c:pt>
                <c:pt idx="59">
                  <c:v>5.8282E-2</c:v>
                </c:pt>
                <c:pt idx="60">
                  <c:v>7.4538999999999994E-2</c:v>
                </c:pt>
                <c:pt idx="61">
                  <c:v>5.3197000000000001E-2</c:v>
                </c:pt>
                <c:pt idx="62">
                  <c:v>9.0027999999999997E-2</c:v>
                </c:pt>
                <c:pt idx="63">
                  <c:v>5.4465E-2</c:v>
                </c:pt>
                <c:pt idx="64">
                  <c:v>6.0905000000000001E-2</c:v>
                </c:pt>
                <c:pt idx="65">
                  <c:v>4.2162999999999999E-2</c:v>
                </c:pt>
                <c:pt idx="66">
                  <c:v>2.6107000000000002E-2</c:v>
                </c:pt>
                <c:pt idx="67">
                  <c:v>1.7264999999999999E-2</c:v>
                </c:pt>
                <c:pt idx="68">
                  <c:v>2.0421999999999999E-2</c:v>
                </c:pt>
                <c:pt idx="69">
                  <c:v>5.5802999999999998E-2</c:v>
                </c:pt>
                <c:pt idx="70">
                  <c:v>8.4558999999999995E-2</c:v>
                </c:pt>
                <c:pt idx="71">
                  <c:v>7.1268999999999999E-2</c:v>
                </c:pt>
                <c:pt idx="72">
                  <c:v>8.3361000000000005E-2</c:v>
                </c:pt>
                <c:pt idx="73">
                  <c:v>0.10596</c:v>
                </c:pt>
                <c:pt idx="74">
                  <c:v>0.11101900000000001</c:v>
                </c:pt>
                <c:pt idx="75">
                  <c:v>9.7616999999999995E-2</c:v>
                </c:pt>
                <c:pt idx="76">
                  <c:v>0.106743</c:v>
                </c:pt>
                <c:pt idx="77">
                  <c:v>9.6638000000000002E-2</c:v>
                </c:pt>
                <c:pt idx="78">
                  <c:v>8.7778999999999996E-2</c:v>
                </c:pt>
                <c:pt idx="79">
                  <c:v>0.11637400000000001</c:v>
                </c:pt>
                <c:pt idx="80">
                  <c:v>8.2379999999999995E-2</c:v>
                </c:pt>
                <c:pt idx="81">
                  <c:v>8.5993E-2</c:v>
                </c:pt>
                <c:pt idx="82">
                  <c:v>8.2725000000000007E-2</c:v>
                </c:pt>
                <c:pt idx="83">
                  <c:v>8.8887999999999995E-2</c:v>
                </c:pt>
                <c:pt idx="84">
                  <c:v>6.6420000000000007E-2</c:v>
                </c:pt>
                <c:pt idx="85">
                  <c:v>5.0643000000000001E-2</c:v>
                </c:pt>
                <c:pt idx="86">
                  <c:v>3.0429999999999999E-2</c:v>
                </c:pt>
                <c:pt idx="87">
                  <c:v>6.3701999999999995E-2</c:v>
                </c:pt>
                <c:pt idx="88">
                  <c:v>4.7923E-2</c:v>
                </c:pt>
                <c:pt idx="89">
                  <c:v>2.2697999999999999E-2</c:v>
                </c:pt>
                <c:pt idx="90">
                  <c:v>5.3052000000000002E-2</c:v>
                </c:pt>
                <c:pt idx="91">
                  <c:v>3.9456999999999999E-2</c:v>
                </c:pt>
                <c:pt idx="92">
                  <c:v>4.1744000000000003E-2</c:v>
                </c:pt>
                <c:pt idx="93">
                  <c:v>1.3469999999999999E-2</c:v>
                </c:pt>
                <c:pt idx="94">
                  <c:v>4.1235000000000001E-2</c:v>
                </c:pt>
                <c:pt idx="95">
                  <c:v>1.3249E-2</c:v>
                </c:pt>
                <c:pt idx="96">
                  <c:v>5.9436999999999997E-2</c:v>
                </c:pt>
                <c:pt idx="97">
                  <c:v>4.4001999999999999E-2</c:v>
                </c:pt>
                <c:pt idx="98">
                  <c:v>8.5214999999999999E-2</c:v>
                </c:pt>
                <c:pt idx="99">
                  <c:v>8.4788000000000002E-2</c:v>
                </c:pt>
                <c:pt idx="100">
                  <c:v>6.0765E-2</c:v>
                </c:pt>
                <c:pt idx="101">
                  <c:v>4.6511999999999998E-2</c:v>
                </c:pt>
                <c:pt idx="102">
                  <c:v>5.5529000000000002E-2</c:v>
                </c:pt>
                <c:pt idx="103">
                  <c:v>8.2963999999999996E-2</c:v>
                </c:pt>
                <c:pt idx="104">
                  <c:v>7.3324E-2</c:v>
                </c:pt>
                <c:pt idx="105">
                  <c:v>4.6189000000000001E-2</c:v>
                </c:pt>
                <c:pt idx="106">
                  <c:v>4.1579999999999999E-2</c:v>
                </c:pt>
                <c:pt idx="107">
                  <c:v>4.0344999999999999E-2</c:v>
                </c:pt>
                <c:pt idx="108">
                  <c:v>5.0223999999999998E-2</c:v>
                </c:pt>
                <c:pt idx="109">
                  <c:v>8.2129999999999998E-3</c:v>
                </c:pt>
                <c:pt idx="110">
                  <c:v>4.5879000000000003E-2</c:v>
                </c:pt>
                <c:pt idx="111">
                  <c:v>3.1153E-2</c:v>
                </c:pt>
                <c:pt idx="112">
                  <c:v>5.5019999999999999E-2</c:v>
                </c:pt>
                <c:pt idx="113">
                  <c:v>4.8225999999999998E-2</c:v>
                </c:pt>
                <c:pt idx="114">
                  <c:v>3.6184000000000001E-2</c:v>
                </c:pt>
                <c:pt idx="115">
                  <c:v>2.7212E-2</c:v>
                </c:pt>
                <c:pt idx="116">
                  <c:v>5.0972999999999997E-2</c:v>
                </c:pt>
                <c:pt idx="117">
                  <c:v>3.3221000000000001E-2</c:v>
                </c:pt>
                <c:pt idx="118">
                  <c:v>2.8118000000000001E-2</c:v>
                </c:pt>
                <c:pt idx="119">
                  <c:v>5.849E-2</c:v>
                </c:pt>
                <c:pt idx="120">
                  <c:v>9.1032000000000002E-2</c:v>
                </c:pt>
                <c:pt idx="121">
                  <c:v>5.4627000000000002E-2</c:v>
                </c:pt>
                <c:pt idx="122">
                  <c:v>3.3767999999999999E-2</c:v>
                </c:pt>
                <c:pt idx="123">
                  <c:v>6.9297999999999998E-2</c:v>
                </c:pt>
                <c:pt idx="124">
                  <c:v>6.3865000000000005E-2</c:v>
                </c:pt>
                <c:pt idx="125">
                  <c:v>7.3218000000000005E-2</c:v>
                </c:pt>
                <c:pt idx="126">
                  <c:v>8.5676000000000002E-2</c:v>
                </c:pt>
                <c:pt idx="127">
                  <c:v>8.7858000000000006E-2</c:v>
                </c:pt>
                <c:pt idx="128">
                  <c:v>0.149649</c:v>
                </c:pt>
                <c:pt idx="129">
                  <c:v>0.16506000000000001</c:v>
                </c:pt>
                <c:pt idx="130">
                  <c:v>0.279229</c:v>
                </c:pt>
                <c:pt idx="131">
                  <c:v>0.65311900000000001</c:v>
                </c:pt>
                <c:pt idx="132">
                  <c:v>1</c:v>
                </c:pt>
                <c:pt idx="133">
                  <c:v>0.99896399999999996</c:v>
                </c:pt>
                <c:pt idx="134">
                  <c:v>0.65942199999999995</c:v>
                </c:pt>
                <c:pt idx="135">
                  <c:v>0.34023199999999998</c:v>
                </c:pt>
                <c:pt idx="136">
                  <c:v>0.215695</c:v>
                </c:pt>
                <c:pt idx="137">
                  <c:v>0.16442300000000001</c:v>
                </c:pt>
                <c:pt idx="138">
                  <c:v>0.147317</c:v>
                </c:pt>
                <c:pt idx="139">
                  <c:v>0.108181</c:v>
                </c:pt>
                <c:pt idx="140">
                  <c:v>0.107553</c:v>
                </c:pt>
                <c:pt idx="141">
                  <c:v>9.8197999999999994E-2</c:v>
                </c:pt>
                <c:pt idx="142">
                  <c:v>0.10446999999999999</c:v>
                </c:pt>
                <c:pt idx="143">
                  <c:v>8.1557000000000004E-2</c:v>
                </c:pt>
                <c:pt idx="144">
                  <c:v>9.4492999999999994E-2</c:v>
                </c:pt>
                <c:pt idx="145">
                  <c:v>8.3615999999999996E-2</c:v>
                </c:pt>
                <c:pt idx="146">
                  <c:v>7.9117999999999994E-2</c:v>
                </c:pt>
                <c:pt idx="147">
                  <c:v>5.7076000000000002E-2</c:v>
                </c:pt>
                <c:pt idx="148">
                  <c:v>7.0148000000000002E-2</c:v>
                </c:pt>
                <c:pt idx="149">
                  <c:v>7.0266999999999996E-2</c:v>
                </c:pt>
                <c:pt idx="150">
                  <c:v>5.9551E-2</c:v>
                </c:pt>
                <c:pt idx="151">
                  <c:v>4.2789999999999998E-3</c:v>
                </c:pt>
                <c:pt idx="152">
                  <c:v>3.8137999999999998E-2</c:v>
                </c:pt>
                <c:pt idx="153">
                  <c:v>5.2040000000000003E-2</c:v>
                </c:pt>
                <c:pt idx="154">
                  <c:v>6.5846000000000002E-2</c:v>
                </c:pt>
                <c:pt idx="155">
                  <c:v>3.0973000000000001E-2</c:v>
                </c:pt>
                <c:pt idx="156">
                  <c:v>5.1928000000000002E-2</c:v>
                </c:pt>
                <c:pt idx="157">
                  <c:v>1.4494E-2</c:v>
                </c:pt>
                <c:pt idx="158">
                  <c:v>2.3588000000000001E-2</c:v>
                </c:pt>
                <c:pt idx="159">
                  <c:v>5.1695999999999999E-2</c:v>
                </c:pt>
                <c:pt idx="160">
                  <c:v>4.6737000000000001E-2</c:v>
                </c:pt>
                <c:pt idx="161">
                  <c:v>4.1165E-2</c:v>
                </c:pt>
                <c:pt idx="162">
                  <c:v>4.9843999999999999E-2</c:v>
                </c:pt>
                <c:pt idx="163">
                  <c:v>6.2839000000000006E-2</c:v>
                </c:pt>
                <c:pt idx="164">
                  <c:v>7.0251999999999995E-2</c:v>
                </c:pt>
                <c:pt idx="165">
                  <c:v>9.2456999999999998E-2</c:v>
                </c:pt>
                <c:pt idx="166">
                  <c:v>7.1593000000000004E-2</c:v>
                </c:pt>
                <c:pt idx="167">
                  <c:v>9.6345E-2</c:v>
                </c:pt>
                <c:pt idx="168">
                  <c:v>7.1099999999999997E-2</c:v>
                </c:pt>
                <c:pt idx="169">
                  <c:v>9.5422000000000007E-2</c:v>
                </c:pt>
                <c:pt idx="170">
                  <c:v>9.4925999999999996E-2</c:v>
                </c:pt>
                <c:pt idx="171">
                  <c:v>9.9416000000000004E-2</c:v>
                </c:pt>
                <c:pt idx="172">
                  <c:v>0.129584</c:v>
                </c:pt>
                <c:pt idx="173">
                  <c:v>8.3975999999999995E-2</c:v>
                </c:pt>
                <c:pt idx="174">
                  <c:v>9.8386000000000001E-2</c:v>
                </c:pt>
                <c:pt idx="175">
                  <c:v>7.5269000000000003E-2</c:v>
                </c:pt>
                <c:pt idx="176">
                  <c:v>5.1284999999999997E-2</c:v>
                </c:pt>
                <c:pt idx="177">
                  <c:v>4.8441999999999999E-2</c:v>
                </c:pt>
                <c:pt idx="178">
                  <c:v>4.0916000000000001E-2</c:v>
                </c:pt>
                <c:pt idx="179">
                  <c:v>7.3006000000000001E-2</c:v>
                </c:pt>
                <c:pt idx="180">
                  <c:v>7.2164000000000006E-2</c:v>
                </c:pt>
                <c:pt idx="181">
                  <c:v>4.4401000000000003E-2</c:v>
                </c:pt>
                <c:pt idx="182">
                  <c:v>4.2072999999999999E-2</c:v>
                </c:pt>
                <c:pt idx="183">
                  <c:v>4.1861000000000002E-2</c:v>
                </c:pt>
                <c:pt idx="184">
                  <c:v>2.9207E-2</c:v>
                </c:pt>
                <c:pt idx="185">
                  <c:v>5.0623000000000001E-2</c:v>
                </c:pt>
                <c:pt idx="186">
                  <c:v>5.5393999999999999E-2</c:v>
                </c:pt>
                <c:pt idx="187">
                  <c:v>4.2549999999999998E-2</c:v>
                </c:pt>
                <c:pt idx="188">
                  <c:v>4.9536999999999998E-2</c:v>
                </c:pt>
                <c:pt idx="189">
                  <c:v>3.6735999999999998E-2</c:v>
                </c:pt>
                <c:pt idx="190">
                  <c:v>1.4212000000000001E-2</c:v>
                </c:pt>
                <c:pt idx="191">
                  <c:v>3.2424000000000001E-2</c:v>
                </c:pt>
                <c:pt idx="192">
                  <c:v>5.2977999999999997E-2</c:v>
                </c:pt>
                <c:pt idx="193">
                  <c:v>6.4246999999999999E-2</c:v>
                </c:pt>
                <c:pt idx="194">
                  <c:v>4.947E-2</c:v>
                </c:pt>
                <c:pt idx="195">
                  <c:v>4.2327999999999998E-2</c:v>
                </c:pt>
                <c:pt idx="196">
                  <c:v>4.4200000000000003E-2</c:v>
                </c:pt>
                <c:pt idx="197">
                  <c:v>2.2882E-2</c:v>
                </c:pt>
                <c:pt idx="198">
                  <c:v>2.2728999999999999E-2</c:v>
                </c:pt>
                <c:pt idx="199">
                  <c:v>2.8395E-2</c:v>
                </c:pt>
                <c:pt idx="200">
                  <c:v>3.5130000000000002E-2</c:v>
                </c:pt>
                <c:pt idx="201">
                  <c:v>6.6511000000000001E-2</c:v>
                </c:pt>
                <c:pt idx="202">
                  <c:v>4.0513E-2</c:v>
                </c:pt>
                <c:pt idx="203">
                  <c:v>5.3858000000000003E-2</c:v>
                </c:pt>
                <c:pt idx="204">
                  <c:v>2.9085E-2</c:v>
                </c:pt>
                <c:pt idx="205">
                  <c:v>4.9396000000000002E-2</c:v>
                </c:pt>
                <c:pt idx="206">
                  <c:v>5.4468999999999997E-2</c:v>
                </c:pt>
                <c:pt idx="207">
                  <c:v>5.2305999999999998E-2</c:v>
                </c:pt>
                <c:pt idx="208">
                  <c:v>8.2253000000000007E-2</c:v>
                </c:pt>
                <c:pt idx="209">
                  <c:v>7.2728000000000001E-2</c:v>
                </c:pt>
                <c:pt idx="210">
                  <c:v>6.5750000000000003E-2</c:v>
                </c:pt>
                <c:pt idx="211">
                  <c:v>5.6395000000000001E-2</c:v>
                </c:pt>
                <c:pt idx="212">
                  <c:v>5.8423999999999997E-2</c:v>
                </c:pt>
                <c:pt idx="213">
                  <c:v>5.1547000000000003E-2</c:v>
                </c:pt>
                <c:pt idx="214">
                  <c:v>2.5205999999999999E-2</c:v>
                </c:pt>
                <c:pt idx="215">
                  <c:v>2.9772E-2</c:v>
                </c:pt>
                <c:pt idx="216">
                  <c:v>3.3514000000000002E-2</c:v>
                </c:pt>
                <c:pt idx="217">
                  <c:v>4.3570999999999999E-2</c:v>
                </c:pt>
                <c:pt idx="218">
                  <c:v>3.5729999999999998E-2</c:v>
                </c:pt>
                <c:pt idx="219">
                  <c:v>1.6910000000000001E-2</c:v>
                </c:pt>
                <c:pt idx="220">
                  <c:v>4.3622000000000001E-2</c:v>
                </c:pt>
                <c:pt idx="221">
                  <c:v>4.5241999999999997E-2</c:v>
                </c:pt>
                <c:pt idx="222">
                  <c:v>5.3891000000000001E-2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Sheet1!$O$1</c:f>
              <c:strCache>
                <c:ptCount val="1"/>
                <c:pt idx="0">
                  <c:v>Sample 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Sheet1!$N:$N</c:f>
              <c:numCache>
                <c:formatCode>General</c:formatCode>
                <c:ptCount val="1048576"/>
                <c:pt idx="1">
                  <c:v>736.88476600000001</c:v>
                </c:pt>
                <c:pt idx="2">
                  <c:v>735.09375</c:v>
                </c:pt>
                <c:pt idx="3">
                  <c:v>733.30273399999999</c:v>
                </c:pt>
                <c:pt idx="4">
                  <c:v>731.50976600000001</c:v>
                </c:pt>
                <c:pt idx="5">
                  <c:v>729.71875</c:v>
                </c:pt>
                <c:pt idx="6">
                  <c:v>727.92578100000003</c:v>
                </c:pt>
                <c:pt idx="7">
                  <c:v>726.13281300000006</c:v>
                </c:pt>
                <c:pt idx="8">
                  <c:v>724.33789100000001</c:v>
                </c:pt>
                <c:pt idx="9">
                  <c:v>722.54492200000004</c:v>
                </c:pt>
                <c:pt idx="10">
                  <c:v>720.75</c:v>
                </c:pt>
                <c:pt idx="11">
                  <c:v>718.95507799999996</c:v>
                </c:pt>
                <c:pt idx="12">
                  <c:v>717.16015600000003</c:v>
                </c:pt>
                <c:pt idx="13">
                  <c:v>715.36328100000003</c:v>
                </c:pt>
                <c:pt idx="14">
                  <c:v>713.56835899999999</c:v>
                </c:pt>
                <c:pt idx="15">
                  <c:v>711.77148399999999</c:v>
                </c:pt>
                <c:pt idx="16">
                  <c:v>709.97460899999999</c:v>
                </c:pt>
                <c:pt idx="17">
                  <c:v>708.17773399999999</c:v>
                </c:pt>
                <c:pt idx="18">
                  <c:v>706.37890600000003</c:v>
                </c:pt>
                <c:pt idx="19">
                  <c:v>704.58007799999996</c:v>
                </c:pt>
                <c:pt idx="20">
                  <c:v>702.78125</c:v>
                </c:pt>
                <c:pt idx="21">
                  <c:v>700.98242200000004</c:v>
                </c:pt>
                <c:pt idx="22">
                  <c:v>699.18359399999997</c:v>
                </c:pt>
                <c:pt idx="23">
                  <c:v>697.38281300000006</c:v>
                </c:pt>
                <c:pt idx="24">
                  <c:v>695.58398399999999</c:v>
                </c:pt>
                <c:pt idx="25">
                  <c:v>693.78320299999996</c:v>
                </c:pt>
                <c:pt idx="26">
                  <c:v>691.98242200000004</c:v>
                </c:pt>
                <c:pt idx="27">
                  <c:v>690.17968800000006</c:v>
                </c:pt>
                <c:pt idx="28">
                  <c:v>688.37695299999996</c:v>
                </c:pt>
                <c:pt idx="29">
                  <c:v>686.57617200000004</c:v>
                </c:pt>
                <c:pt idx="30">
                  <c:v>684.77343800000006</c:v>
                </c:pt>
                <c:pt idx="31">
                  <c:v>682.96875</c:v>
                </c:pt>
                <c:pt idx="32">
                  <c:v>681.16601600000001</c:v>
                </c:pt>
                <c:pt idx="33">
                  <c:v>679.36132799999996</c:v>
                </c:pt>
                <c:pt idx="34">
                  <c:v>677.55664100000001</c:v>
                </c:pt>
                <c:pt idx="35">
                  <c:v>675.75195299999996</c:v>
                </c:pt>
                <c:pt idx="36">
                  <c:v>673.94726600000001</c:v>
                </c:pt>
                <c:pt idx="37">
                  <c:v>672.140625</c:v>
                </c:pt>
                <c:pt idx="38">
                  <c:v>670.33593800000006</c:v>
                </c:pt>
                <c:pt idx="39">
                  <c:v>668.52929700000004</c:v>
                </c:pt>
                <c:pt idx="40">
                  <c:v>666.72070299999996</c:v>
                </c:pt>
                <c:pt idx="41">
                  <c:v>664.91406300000006</c:v>
                </c:pt>
                <c:pt idx="42">
                  <c:v>663.10742200000004</c:v>
                </c:pt>
                <c:pt idx="43">
                  <c:v>661.29882799999996</c:v>
                </c:pt>
                <c:pt idx="44">
                  <c:v>659.49023399999999</c:v>
                </c:pt>
                <c:pt idx="45">
                  <c:v>657.67968800000006</c:v>
                </c:pt>
                <c:pt idx="46">
                  <c:v>655.87109399999997</c:v>
                </c:pt>
                <c:pt idx="47">
                  <c:v>654.06054700000004</c:v>
                </c:pt>
                <c:pt idx="48">
                  <c:v>652.25</c:v>
                </c:pt>
                <c:pt idx="49">
                  <c:v>650.43945299999996</c:v>
                </c:pt>
                <c:pt idx="50">
                  <c:v>648.62890600000003</c:v>
                </c:pt>
                <c:pt idx="51">
                  <c:v>646.81835899999999</c:v>
                </c:pt>
                <c:pt idx="52">
                  <c:v>645.00585899999999</c:v>
                </c:pt>
                <c:pt idx="53">
                  <c:v>643.19335899999999</c:v>
                </c:pt>
                <c:pt idx="54">
                  <c:v>641.38085899999999</c:v>
                </c:pt>
                <c:pt idx="55">
                  <c:v>639.56640600000003</c:v>
                </c:pt>
                <c:pt idx="56">
                  <c:v>637.75390600000003</c:v>
                </c:pt>
                <c:pt idx="57">
                  <c:v>635.93945299999996</c:v>
                </c:pt>
                <c:pt idx="58">
                  <c:v>634.125</c:v>
                </c:pt>
                <c:pt idx="59">
                  <c:v>632.31054700000004</c:v>
                </c:pt>
                <c:pt idx="60">
                  <c:v>630.49414100000001</c:v>
                </c:pt>
                <c:pt idx="61">
                  <c:v>628.67968800000006</c:v>
                </c:pt>
                <c:pt idx="62">
                  <c:v>626.86328100000003</c:v>
                </c:pt>
                <c:pt idx="63">
                  <c:v>625.046875</c:v>
                </c:pt>
                <c:pt idx="64">
                  <c:v>623.23046899999997</c:v>
                </c:pt>
                <c:pt idx="65">
                  <c:v>621.41210899999999</c:v>
                </c:pt>
                <c:pt idx="66">
                  <c:v>619.59375</c:v>
                </c:pt>
                <c:pt idx="67">
                  <c:v>617.77539100000001</c:v>
                </c:pt>
                <c:pt idx="68">
                  <c:v>615.95703100000003</c:v>
                </c:pt>
                <c:pt idx="69">
                  <c:v>614.13867200000004</c:v>
                </c:pt>
                <c:pt idx="70">
                  <c:v>612.31835899999999</c:v>
                </c:pt>
                <c:pt idx="71">
                  <c:v>610.5</c:v>
                </c:pt>
                <c:pt idx="72">
                  <c:v>608.67968800000006</c:v>
                </c:pt>
                <c:pt idx="73">
                  <c:v>606.85742200000004</c:v>
                </c:pt>
                <c:pt idx="74">
                  <c:v>605.03710899999999</c:v>
                </c:pt>
                <c:pt idx="75">
                  <c:v>603.21484399999997</c:v>
                </c:pt>
                <c:pt idx="76">
                  <c:v>601.39453100000003</c:v>
                </c:pt>
                <c:pt idx="77">
                  <c:v>599.57031300000006</c:v>
                </c:pt>
                <c:pt idx="78">
                  <c:v>597.74804700000004</c:v>
                </c:pt>
                <c:pt idx="79">
                  <c:v>595.92578100000003</c:v>
                </c:pt>
                <c:pt idx="80">
                  <c:v>594.10156300000006</c:v>
                </c:pt>
                <c:pt idx="81">
                  <c:v>592.27734399999997</c:v>
                </c:pt>
                <c:pt idx="82">
                  <c:v>590.453125</c:v>
                </c:pt>
                <c:pt idx="83">
                  <c:v>588.62890600000003</c:v>
                </c:pt>
                <c:pt idx="84">
                  <c:v>586.80273399999999</c:v>
                </c:pt>
                <c:pt idx="85">
                  <c:v>584.97656300000006</c:v>
                </c:pt>
                <c:pt idx="86">
                  <c:v>583.15039100000001</c:v>
                </c:pt>
                <c:pt idx="87">
                  <c:v>581.32421899999997</c:v>
                </c:pt>
                <c:pt idx="88">
                  <c:v>579.49804700000004</c:v>
                </c:pt>
                <c:pt idx="89">
                  <c:v>577.66992200000004</c:v>
                </c:pt>
                <c:pt idx="90">
                  <c:v>575.84179700000004</c:v>
                </c:pt>
                <c:pt idx="91">
                  <c:v>574.01367200000004</c:v>
                </c:pt>
                <c:pt idx="92">
                  <c:v>572.18554700000004</c:v>
                </c:pt>
                <c:pt idx="93">
                  <c:v>570.35742200000004</c:v>
                </c:pt>
                <c:pt idx="94">
                  <c:v>568.52734399999997</c:v>
                </c:pt>
                <c:pt idx="95">
                  <c:v>566.69726600000001</c:v>
                </c:pt>
                <c:pt idx="96">
                  <c:v>564.86718800000006</c:v>
                </c:pt>
                <c:pt idx="97">
                  <c:v>563.03515600000003</c:v>
                </c:pt>
                <c:pt idx="98">
                  <c:v>561.20507799999996</c:v>
                </c:pt>
                <c:pt idx="99">
                  <c:v>559.37304700000004</c:v>
                </c:pt>
                <c:pt idx="100">
                  <c:v>557.54101600000001</c:v>
                </c:pt>
                <c:pt idx="101">
                  <c:v>555.70898399999999</c:v>
                </c:pt>
                <c:pt idx="102">
                  <c:v>553.87695299999996</c:v>
                </c:pt>
                <c:pt idx="103">
                  <c:v>552.04296899999997</c:v>
                </c:pt>
                <c:pt idx="104">
                  <c:v>550.20898399999999</c:v>
                </c:pt>
                <c:pt idx="105">
                  <c:v>548.375</c:v>
                </c:pt>
                <c:pt idx="106">
                  <c:v>546.54101600000001</c:v>
                </c:pt>
                <c:pt idx="107">
                  <c:v>544.70507799999996</c:v>
                </c:pt>
                <c:pt idx="108">
                  <c:v>542.87109399999997</c:v>
                </c:pt>
                <c:pt idx="109">
                  <c:v>541.03515600000003</c:v>
                </c:pt>
                <c:pt idx="110">
                  <c:v>539.19921899999997</c:v>
                </c:pt>
                <c:pt idx="111">
                  <c:v>537.36132799999996</c:v>
                </c:pt>
                <c:pt idx="112">
                  <c:v>535.52539100000001</c:v>
                </c:pt>
                <c:pt idx="113">
                  <c:v>533.6875</c:v>
                </c:pt>
                <c:pt idx="114">
                  <c:v>531.84960899999999</c:v>
                </c:pt>
                <c:pt idx="115">
                  <c:v>530.01171899999997</c:v>
                </c:pt>
                <c:pt idx="116">
                  <c:v>528.17382799999996</c:v>
                </c:pt>
                <c:pt idx="117">
                  <c:v>526.33398399999999</c:v>
                </c:pt>
                <c:pt idx="118">
                  <c:v>524.49414100000001</c:v>
                </c:pt>
                <c:pt idx="119">
                  <c:v>522.65429700000004</c:v>
                </c:pt>
                <c:pt idx="120">
                  <c:v>520.81445299999996</c:v>
                </c:pt>
                <c:pt idx="121">
                  <c:v>518.97265600000003</c:v>
                </c:pt>
                <c:pt idx="122">
                  <c:v>517.13281300000006</c:v>
                </c:pt>
                <c:pt idx="123">
                  <c:v>515.29101600000001</c:v>
                </c:pt>
                <c:pt idx="124">
                  <c:v>513.44921899999997</c:v>
                </c:pt>
                <c:pt idx="125">
                  <c:v>511.60546900000003</c:v>
                </c:pt>
                <c:pt idx="126">
                  <c:v>509.76367199999999</c:v>
                </c:pt>
                <c:pt idx="127">
                  <c:v>507.91992199999999</c:v>
                </c:pt>
                <c:pt idx="128">
                  <c:v>506.07617199999999</c:v>
                </c:pt>
                <c:pt idx="129">
                  <c:v>504.23242199999999</c:v>
                </c:pt>
                <c:pt idx="130">
                  <c:v>502.38671900000003</c:v>
                </c:pt>
                <c:pt idx="131">
                  <c:v>500.54296900000003</c:v>
                </c:pt>
                <c:pt idx="132">
                  <c:v>498.69726600000001</c:v>
                </c:pt>
                <c:pt idx="133">
                  <c:v>496.851563</c:v>
                </c:pt>
                <c:pt idx="134">
                  <c:v>495.00585899999999</c:v>
                </c:pt>
                <c:pt idx="135">
                  <c:v>493.15820300000001</c:v>
                </c:pt>
                <c:pt idx="136">
                  <c:v>491.31054699999999</c:v>
                </c:pt>
                <c:pt idx="137">
                  <c:v>489.46289100000001</c:v>
                </c:pt>
                <c:pt idx="138">
                  <c:v>487.61523399999999</c:v>
                </c:pt>
                <c:pt idx="139">
                  <c:v>485.76757800000001</c:v>
                </c:pt>
                <c:pt idx="140">
                  <c:v>483.91796900000003</c:v>
                </c:pt>
                <c:pt idx="141">
                  <c:v>482.070313</c:v>
                </c:pt>
                <c:pt idx="142">
                  <c:v>480.22070300000001</c:v>
                </c:pt>
                <c:pt idx="143">
                  <c:v>478.36914100000001</c:v>
                </c:pt>
                <c:pt idx="144">
                  <c:v>476.51953099999997</c:v>
                </c:pt>
                <c:pt idx="145">
                  <c:v>474.66796900000003</c:v>
                </c:pt>
                <c:pt idx="146">
                  <c:v>472.81640599999997</c:v>
                </c:pt>
                <c:pt idx="147">
                  <c:v>470.96484400000003</c:v>
                </c:pt>
                <c:pt idx="148">
                  <c:v>469.11328099999997</c:v>
                </c:pt>
                <c:pt idx="149">
                  <c:v>467.25976600000001</c:v>
                </c:pt>
                <c:pt idx="150">
                  <c:v>465.40820300000001</c:v>
                </c:pt>
                <c:pt idx="151">
                  <c:v>463.554688</c:v>
                </c:pt>
                <c:pt idx="152">
                  <c:v>461.70117199999999</c:v>
                </c:pt>
                <c:pt idx="153">
                  <c:v>459.84570300000001</c:v>
                </c:pt>
                <c:pt idx="154">
                  <c:v>457.992188</c:v>
                </c:pt>
                <c:pt idx="155">
                  <c:v>456.13671900000003</c:v>
                </c:pt>
                <c:pt idx="156">
                  <c:v>454.28125</c:v>
                </c:pt>
                <c:pt idx="157">
                  <c:v>452.42578099999997</c:v>
                </c:pt>
                <c:pt idx="158">
                  <c:v>450.56835899999999</c:v>
                </c:pt>
                <c:pt idx="159">
                  <c:v>448.710938</c:v>
                </c:pt>
                <c:pt idx="160">
                  <c:v>446.85546900000003</c:v>
                </c:pt>
                <c:pt idx="161">
                  <c:v>444.99609400000003</c:v>
                </c:pt>
                <c:pt idx="162">
                  <c:v>443.13867199999999</c:v>
                </c:pt>
                <c:pt idx="163">
                  <c:v>441.28125</c:v>
                </c:pt>
                <c:pt idx="164">
                  <c:v>439.421875</c:v>
                </c:pt>
                <c:pt idx="165">
                  <c:v>437.5625</c:v>
                </c:pt>
                <c:pt idx="166">
                  <c:v>435.703125</c:v>
                </c:pt>
                <c:pt idx="167">
                  <c:v>433.84179699999999</c:v>
                </c:pt>
                <c:pt idx="168">
                  <c:v>431.98242199999999</c:v>
                </c:pt>
                <c:pt idx="169">
                  <c:v>430.12109400000003</c:v>
                </c:pt>
                <c:pt idx="170">
                  <c:v>428.25976600000001</c:v>
                </c:pt>
                <c:pt idx="171">
                  <c:v>426.39648399999999</c:v>
                </c:pt>
                <c:pt idx="172">
                  <c:v>424.53515599999997</c:v>
                </c:pt>
                <c:pt idx="173">
                  <c:v>422.671875</c:v>
                </c:pt>
                <c:pt idx="174">
                  <c:v>420.80859400000003</c:v>
                </c:pt>
                <c:pt idx="175">
                  <c:v>418.945313</c:v>
                </c:pt>
                <c:pt idx="176">
                  <c:v>417.08203099999997</c:v>
                </c:pt>
                <c:pt idx="177">
                  <c:v>415.21679699999999</c:v>
                </c:pt>
                <c:pt idx="178">
                  <c:v>413.351563</c:v>
                </c:pt>
                <c:pt idx="179">
                  <c:v>411.48632800000001</c:v>
                </c:pt>
                <c:pt idx="180">
                  <c:v>409.62109400000003</c:v>
                </c:pt>
                <c:pt idx="181">
                  <c:v>407.75585899999999</c:v>
                </c:pt>
                <c:pt idx="182">
                  <c:v>405.88867199999999</c:v>
                </c:pt>
                <c:pt idx="183">
                  <c:v>404.02148399999999</c:v>
                </c:pt>
                <c:pt idx="184">
                  <c:v>402.15429699999999</c:v>
                </c:pt>
                <c:pt idx="185">
                  <c:v>400.28710899999999</c:v>
                </c:pt>
                <c:pt idx="186">
                  <c:v>398.41796900000003</c:v>
                </c:pt>
              </c:numCache>
            </c:numRef>
          </c:xVal>
          <c:yVal>
            <c:numRef>
              <c:f>Sheet1!$O:$O</c:f>
              <c:numCache>
                <c:formatCode>General</c:formatCode>
                <c:ptCount val="1048576"/>
                <c:pt idx="0">
                  <c:v>0</c:v>
                </c:pt>
                <c:pt idx="1">
                  <c:v>7.1994000000000002E-2</c:v>
                </c:pt>
                <c:pt idx="2">
                  <c:v>1.7631999999999998E-2</c:v>
                </c:pt>
                <c:pt idx="3">
                  <c:v>4.7059999999999998E-2</c:v>
                </c:pt>
                <c:pt idx="4">
                  <c:v>4.2694000000000003E-2</c:v>
                </c:pt>
                <c:pt idx="5">
                  <c:v>2.9309000000000002E-2</c:v>
                </c:pt>
                <c:pt idx="6">
                  <c:v>3.1524999999999997E-2</c:v>
                </c:pt>
                <c:pt idx="7">
                  <c:v>5.1971000000000003E-2</c:v>
                </c:pt>
                <c:pt idx="8">
                  <c:v>4.9321999999999998E-2</c:v>
                </c:pt>
                <c:pt idx="9">
                  <c:v>3.7612E-2</c:v>
                </c:pt>
                <c:pt idx="10">
                  <c:v>6.855E-2</c:v>
                </c:pt>
                <c:pt idx="11">
                  <c:v>8.2005999999999996E-2</c:v>
                </c:pt>
                <c:pt idx="12">
                  <c:v>7.9988000000000004E-2</c:v>
                </c:pt>
                <c:pt idx="13">
                  <c:v>1.3622E-2</c:v>
                </c:pt>
                <c:pt idx="14">
                  <c:v>5.1812999999999998E-2</c:v>
                </c:pt>
                <c:pt idx="15">
                  <c:v>4.9556999999999997E-2</c:v>
                </c:pt>
                <c:pt idx="16">
                  <c:v>5.3080000000000002E-2</c:v>
                </c:pt>
                <c:pt idx="17">
                  <c:v>6.0557E-2</c:v>
                </c:pt>
                <c:pt idx="18">
                  <c:v>8.3229999999999998E-2</c:v>
                </c:pt>
                <c:pt idx="19">
                  <c:v>0.10036200000000001</c:v>
                </c:pt>
                <c:pt idx="20">
                  <c:v>0.12031699999999999</c:v>
                </c:pt>
                <c:pt idx="21">
                  <c:v>9.3487000000000001E-2</c:v>
                </c:pt>
                <c:pt idx="22">
                  <c:v>0.113861</c:v>
                </c:pt>
                <c:pt idx="23">
                  <c:v>0.130167</c:v>
                </c:pt>
                <c:pt idx="24">
                  <c:v>0.11963699999999999</c:v>
                </c:pt>
                <c:pt idx="25">
                  <c:v>0.14042399999999999</c:v>
                </c:pt>
                <c:pt idx="26">
                  <c:v>0.13542899999999999</c:v>
                </c:pt>
                <c:pt idx="27">
                  <c:v>8.5375000000000006E-2</c:v>
                </c:pt>
                <c:pt idx="28">
                  <c:v>9.4055E-2</c:v>
                </c:pt>
                <c:pt idx="29">
                  <c:v>6.1846999999999999E-2</c:v>
                </c:pt>
                <c:pt idx="30">
                  <c:v>6.6067000000000001E-2</c:v>
                </c:pt>
                <c:pt idx="31">
                  <c:v>0</c:v>
                </c:pt>
                <c:pt idx="32">
                  <c:v>1.8567E-2</c:v>
                </c:pt>
                <c:pt idx="33">
                  <c:v>1.8085E-2</c:v>
                </c:pt>
                <c:pt idx="34">
                  <c:v>5.5722000000000001E-2</c:v>
                </c:pt>
                <c:pt idx="35">
                  <c:v>2.962E-2</c:v>
                </c:pt>
                <c:pt idx="36">
                  <c:v>6.3978999999999994E-2</c:v>
                </c:pt>
                <c:pt idx="37">
                  <c:v>2.9201999999999999E-2</c:v>
                </c:pt>
                <c:pt idx="38">
                  <c:v>5.3074000000000003E-2</c:v>
                </c:pt>
                <c:pt idx="39">
                  <c:v>5.9068000000000002E-2</c:v>
                </c:pt>
                <c:pt idx="40">
                  <c:v>4.5409999999999999E-2</c:v>
                </c:pt>
                <c:pt idx="41">
                  <c:v>3.0452E-2</c:v>
                </c:pt>
                <c:pt idx="42">
                  <c:v>3.9348000000000001E-2</c:v>
                </c:pt>
                <c:pt idx="43">
                  <c:v>6.6416000000000003E-2</c:v>
                </c:pt>
                <c:pt idx="44">
                  <c:v>4.5168E-2</c:v>
                </c:pt>
                <c:pt idx="45">
                  <c:v>4.5837999999999997E-2</c:v>
                </c:pt>
                <c:pt idx="46">
                  <c:v>6.6489999999999994E-2</c:v>
                </c:pt>
                <c:pt idx="47">
                  <c:v>7.7943999999999999E-2</c:v>
                </c:pt>
                <c:pt idx="48">
                  <c:v>7.1916999999999995E-2</c:v>
                </c:pt>
                <c:pt idx="49">
                  <c:v>3.9962999999999999E-2</c:v>
                </c:pt>
                <c:pt idx="50">
                  <c:v>3.9934999999999998E-2</c:v>
                </c:pt>
                <c:pt idx="51">
                  <c:v>6.2031000000000003E-2</c:v>
                </c:pt>
                <c:pt idx="52">
                  <c:v>3.9609999999999999E-2</c:v>
                </c:pt>
                <c:pt idx="53">
                  <c:v>1.1159000000000001E-2</c:v>
                </c:pt>
                <c:pt idx="54">
                  <c:v>4.4329E-2</c:v>
                </c:pt>
                <c:pt idx="55">
                  <c:v>3.9555E-2</c:v>
                </c:pt>
                <c:pt idx="56">
                  <c:v>4.1832000000000001E-2</c:v>
                </c:pt>
                <c:pt idx="57">
                  <c:v>3.6575000000000003E-2</c:v>
                </c:pt>
                <c:pt idx="58">
                  <c:v>3.8864000000000003E-2</c:v>
                </c:pt>
                <c:pt idx="59">
                  <c:v>6.6194000000000003E-2</c:v>
                </c:pt>
                <c:pt idx="60">
                  <c:v>5.8658000000000002E-2</c:v>
                </c:pt>
                <c:pt idx="61">
                  <c:v>5.1464999999999997E-2</c:v>
                </c:pt>
                <c:pt idx="62">
                  <c:v>6.8943000000000004E-2</c:v>
                </c:pt>
                <c:pt idx="63">
                  <c:v>9.1904E-2</c:v>
                </c:pt>
                <c:pt idx="64">
                  <c:v>5.6884999999999998E-2</c:v>
                </c:pt>
                <c:pt idx="65">
                  <c:v>4.1725999999999999E-2</c:v>
                </c:pt>
                <c:pt idx="66">
                  <c:v>5.1992999999999998E-2</c:v>
                </c:pt>
                <c:pt idx="67">
                  <c:v>6.8042000000000005E-2</c:v>
                </c:pt>
                <c:pt idx="68">
                  <c:v>2.3434E-2</c:v>
                </c:pt>
                <c:pt idx="69">
                  <c:v>3.4946999999999999E-2</c:v>
                </c:pt>
                <c:pt idx="70">
                  <c:v>4.6010000000000001E-3</c:v>
                </c:pt>
                <c:pt idx="71">
                  <c:v>3.884E-2</c:v>
                </c:pt>
                <c:pt idx="72">
                  <c:v>2.5034000000000001E-2</c:v>
                </c:pt>
                <c:pt idx="73">
                  <c:v>9.7389999999999994E-3</c:v>
                </c:pt>
                <c:pt idx="74">
                  <c:v>4.9832000000000001E-2</c:v>
                </c:pt>
                <c:pt idx="75">
                  <c:v>5.0070000000000003E-2</c:v>
                </c:pt>
                <c:pt idx="76">
                  <c:v>6.7669999999999994E-2</c:v>
                </c:pt>
                <c:pt idx="77">
                  <c:v>5.8099999999999999E-2</c:v>
                </c:pt>
                <c:pt idx="78">
                  <c:v>4.4077999999999999E-2</c:v>
                </c:pt>
                <c:pt idx="79">
                  <c:v>3.4507000000000003E-2</c:v>
                </c:pt>
                <c:pt idx="80">
                  <c:v>6.9489999999999996E-2</c:v>
                </c:pt>
                <c:pt idx="81">
                  <c:v>2.3779999999999999E-2</c:v>
                </c:pt>
                <c:pt idx="82">
                  <c:v>3.1231999999999999E-2</c:v>
                </c:pt>
                <c:pt idx="83">
                  <c:v>3.4901000000000001E-2</c:v>
                </c:pt>
                <c:pt idx="84">
                  <c:v>6.8581000000000003E-2</c:v>
                </c:pt>
                <c:pt idx="85">
                  <c:v>3.6680999999999998E-2</c:v>
                </c:pt>
                <c:pt idx="86">
                  <c:v>1.5796999999999999E-2</c:v>
                </c:pt>
                <c:pt idx="87">
                  <c:v>4.6796999999999998E-2</c:v>
                </c:pt>
                <c:pt idx="88">
                  <c:v>4.8717000000000003E-2</c:v>
                </c:pt>
                <c:pt idx="89">
                  <c:v>5.6072999999999998E-2</c:v>
                </c:pt>
                <c:pt idx="90">
                  <c:v>9.1472999999999999E-2</c:v>
                </c:pt>
                <c:pt idx="91">
                  <c:v>0.103412</c:v>
                </c:pt>
                <c:pt idx="92">
                  <c:v>0.149005</c:v>
                </c:pt>
                <c:pt idx="93">
                  <c:v>0.321523</c:v>
                </c:pt>
                <c:pt idx="94">
                  <c:v>0.55872200000000005</c:v>
                </c:pt>
                <c:pt idx="95">
                  <c:v>0.88484499999999999</c:v>
                </c:pt>
                <c:pt idx="96">
                  <c:v>1</c:v>
                </c:pt>
                <c:pt idx="97">
                  <c:v>0.78306399999999998</c:v>
                </c:pt>
                <c:pt idx="98">
                  <c:v>0.46731</c:v>
                </c:pt>
                <c:pt idx="99">
                  <c:v>0.22083800000000001</c:v>
                </c:pt>
                <c:pt idx="100">
                  <c:v>0.17535999999999999</c:v>
                </c:pt>
                <c:pt idx="101">
                  <c:v>0.124532</c:v>
                </c:pt>
                <c:pt idx="102">
                  <c:v>0.10271</c:v>
                </c:pt>
                <c:pt idx="103">
                  <c:v>9.6948000000000006E-2</c:v>
                </c:pt>
                <c:pt idx="104">
                  <c:v>6.9471000000000005E-2</c:v>
                </c:pt>
                <c:pt idx="105">
                  <c:v>4.3309E-2</c:v>
                </c:pt>
                <c:pt idx="106">
                  <c:v>5.9471999999999997E-2</c:v>
                </c:pt>
                <c:pt idx="107">
                  <c:v>4.0958000000000001E-2</c:v>
                </c:pt>
                <c:pt idx="108">
                  <c:v>5.5383000000000002E-2</c:v>
                </c:pt>
                <c:pt idx="109">
                  <c:v>6.9531999999999997E-2</c:v>
                </c:pt>
                <c:pt idx="110">
                  <c:v>7.5108999999999995E-2</c:v>
                </c:pt>
                <c:pt idx="111">
                  <c:v>8.0702999999999997E-2</c:v>
                </c:pt>
                <c:pt idx="112">
                  <c:v>9.0229000000000004E-2</c:v>
                </c:pt>
                <c:pt idx="113">
                  <c:v>0.118252</c:v>
                </c:pt>
                <c:pt idx="114">
                  <c:v>8.7113999999999997E-2</c:v>
                </c:pt>
                <c:pt idx="115">
                  <c:v>7.5313000000000005E-2</c:v>
                </c:pt>
                <c:pt idx="116">
                  <c:v>5.2637000000000003E-2</c:v>
                </c:pt>
                <c:pt idx="117">
                  <c:v>9.0614E-2</c:v>
                </c:pt>
                <c:pt idx="118">
                  <c:v>9.0267E-2</c:v>
                </c:pt>
                <c:pt idx="119">
                  <c:v>5.4563E-2</c:v>
                </c:pt>
                <c:pt idx="120">
                  <c:v>1.7669000000000001E-2</c:v>
                </c:pt>
                <c:pt idx="121">
                  <c:v>2.5148E-2</c:v>
                </c:pt>
                <c:pt idx="122">
                  <c:v>1.0732999999999999E-2</c:v>
                </c:pt>
                <c:pt idx="123">
                  <c:v>2.0108000000000001E-2</c:v>
                </c:pt>
                <c:pt idx="124">
                  <c:v>2.3609000000000002E-2</c:v>
                </c:pt>
                <c:pt idx="125">
                  <c:v>3.0637000000000001E-2</c:v>
                </c:pt>
                <c:pt idx="126">
                  <c:v>3.4013000000000002E-2</c:v>
                </c:pt>
                <c:pt idx="127">
                  <c:v>1.8703999999999998E-2</c:v>
                </c:pt>
                <c:pt idx="128">
                  <c:v>6.7831000000000002E-2</c:v>
                </c:pt>
                <c:pt idx="129">
                  <c:v>6.4602000000000007E-2</c:v>
                </c:pt>
                <c:pt idx="130">
                  <c:v>5.7207000000000001E-2</c:v>
                </c:pt>
                <c:pt idx="131">
                  <c:v>8.8673000000000002E-2</c:v>
                </c:pt>
                <c:pt idx="132">
                  <c:v>8.1425999999999998E-2</c:v>
                </c:pt>
                <c:pt idx="133">
                  <c:v>0.101814</c:v>
                </c:pt>
                <c:pt idx="134">
                  <c:v>0.112465</c:v>
                </c:pt>
                <c:pt idx="135">
                  <c:v>9.6783999999999995E-2</c:v>
                </c:pt>
                <c:pt idx="136">
                  <c:v>0.124804</c:v>
                </c:pt>
                <c:pt idx="137">
                  <c:v>9.9528000000000005E-2</c:v>
                </c:pt>
                <c:pt idx="138">
                  <c:v>0.10301</c:v>
                </c:pt>
                <c:pt idx="139">
                  <c:v>6.0642000000000001E-2</c:v>
                </c:pt>
                <c:pt idx="140">
                  <c:v>6.2936000000000006E-2</c:v>
                </c:pt>
                <c:pt idx="141">
                  <c:v>7.6988000000000001E-2</c:v>
                </c:pt>
                <c:pt idx="142">
                  <c:v>5.1256000000000003E-2</c:v>
                </c:pt>
                <c:pt idx="143">
                  <c:v>5.833E-2</c:v>
                </c:pt>
                <c:pt idx="144">
                  <c:v>7.8718999999999997E-2</c:v>
                </c:pt>
                <c:pt idx="145">
                  <c:v>6.9292999999999993E-2</c:v>
                </c:pt>
                <c:pt idx="146">
                  <c:v>8.2888000000000003E-2</c:v>
                </c:pt>
                <c:pt idx="147">
                  <c:v>5.0522999999999998E-2</c:v>
                </c:pt>
                <c:pt idx="148">
                  <c:v>3.0207999999999999E-2</c:v>
                </c:pt>
                <c:pt idx="149">
                  <c:v>7.2888999999999995E-2</c:v>
                </c:pt>
                <c:pt idx="150">
                  <c:v>5.3914999999999998E-2</c:v>
                </c:pt>
                <c:pt idx="151">
                  <c:v>4.6059000000000003E-2</c:v>
                </c:pt>
                <c:pt idx="152">
                  <c:v>4.9542999999999997E-2</c:v>
                </c:pt>
                <c:pt idx="153">
                  <c:v>4.7070000000000001E-2</c:v>
                </c:pt>
                <c:pt idx="154">
                  <c:v>4.2902000000000003E-2</c:v>
                </c:pt>
                <c:pt idx="155">
                  <c:v>3.8341E-2</c:v>
                </c:pt>
                <c:pt idx="156">
                  <c:v>5.5617E-2</c:v>
                </c:pt>
                <c:pt idx="157">
                  <c:v>2.4114E-2</c:v>
                </c:pt>
                <c:pt idx="158">
                  <c:v>2.1869E-2</c:v>
                </c:pt>
                <c:pt idx="159">
                  <c:v>2.3505999999999999E-2</c:v>
                </c:pt>
                <c:pt idx="160">
                  <c:v>4.9410000000000003E-2</c:v>
                </c:pt>
                <c:pt idx="161">
                  <c:v>1.9016000000000002E-2</c:v>
                </c:pt>
                <c:pt idx="162">
                  <c:v>5.6870000000000002E-3</c:v>
                </c:pt>
                <c:pt idx="163">
                  <c:v>4.6252000000000001E-2</c:v>
                </c:pt>
                <c:pt idx="164">
                  <c:v>4.6979E-2</c:v>
                </c:pt>
                <c:pt idx="165">
                  <c:v>4.9672000000000001E-2</c:v>
                </c:pt>
                <c:pt idx="166">
                  <c:v>4.0289999999999999E-2</c:v>
                </c:pt>
                <c:pt idx="167">
                  <c:v>6.3562999999999995E-2</c:v>
                </c:pt>
                <c:pt idx="168">
                  <c:v>5.0242000000000002E-2</c:v>
                </c:pt>
                <c:pt idx="169">
                  <c:v>5.7117000000000001E-2</c:v>
                </c:pt>
                <c:pt idx="170">
                  <c:v>3.6484000000000003E-2</c:v>
                </c:pt>
                <c:pt idx="171">
                  <c:v>3.7984999999999998E-2</c:v>
                </c:pt>
                <c:pt idx="172">
                  <c:v>6.6268999999999995E-2</c:v>
                </c:pt>
                <c:pt idx="173">
                  <c:v>6.0366000000000003E-2</c:v>
                </c:pt>
                <c:pt idx="174">
                  <c:v>5.0834999999999998E-2</c:v>
                </c:pt>
                <c:pt idx="175">
                  <c:v>5.8000999999999997E-2</c:v>
                </c:pt>
                <c:pt idx="176">
                  <c:v>7.7920000000000003E-2</c:v>
                </c:pt>
                <c:pt idx="177">
                  <c:v>7.6239000000000001E-2</c:v>
                </c:pt>
                <c:pt idx="178">
                  <c:v>3.5778999999999998E-2</c:v>
                </c:pt>
                <c:pt idx="179">
                  <c:v>5.015E-2</c:v>
                </c:pt>
                <c:pt idx="180">
                  <c:v>6.4852999999999994E-2</c:v>
                </c:pt>
                <c:pt idx="181">
                  <c:v>2.4594999999999999E-2</c:v>
                </c:pt>
                <c:pt idx="182">
                  <c:v>2.9818000000000001E-2</c:v>
                </c:pt>
                <c:pt idx="183">
                  <c:v>2.0799000000000002E-2</c:v>
                </c:pt>
                <c:pt idx="184">
                  <c:v>1.9453999999999999E-2</c:v>
                </c:pt>
                <c:pt idx="185">
                  <c:v>4.4706999999999997E-2</c:v>
                </c:pt>
                <c:pt idx="186">
                  <c:v>7.8561000000000006E-2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Sheet1!$R$1</c:f>
              <c:strCache>
                <c:ptCount val="1"/>
                <c:pt idx="0">
                  <c:v>4122PD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Sheet1!$Q:$Q</c:f>
              <c:numCache>
                <c:formatCode>General</c:formatCode>
                <c:ptCount val="1048576"/>
                <c:pt idx="1">
                  <c:v>654.72070299999996</c:v>
                </c:pt>
                <c:pt idx="2">
                  <c:v>652.91601600000001</c:v>
                </c:pt>
                <c:pt idx="3">
                  <c:v>651.109375</c:v>
                </c:pt>
                <c:pt idx="4">
                  <c:v>649.30468800000006</c:v>
                </c:pt>
                <c:pt idx="5">
                  <c:v>647.49804700000004</c:v>
                </c:pt>
                <c:pt idx="6">
                  <c:v>645.69140600000003</c:v>
                </c:pt>
                <c:pt idx="7">
                  <c:v>643.88281300000006</c:v>
                </c:pt>
                <c:pt idx="8">
                  <c:v>642.07617200000004</c:v>
                </c:pt>
                <c:pt idx="9">
                  <c:v>640.26757799999996</c:v>
                </c:pt>
                <c:pt idx="10">
                  <c:v>638.45898399999999</c:v>
                </c:pt>
                <c:pt idx="11">
                  <c:v>636.65039100000001</c:v>
                </c:pt>
                <c:pt idx="12">
                  <c:v>634.83984399999997</c:v>
                </c:pt>
                <c:pt idx="13">
                  <c:v>633.02929700000004</c:v>
                </c:pt>
                <c:pt idx="14">
                  <c:v>631.21875</c:v>
                </c:pt>
                <c:pt idx="15">
                  <c:v>629.40820299999996</c:v>
                </c:pt>
                <c:pt idx="16">
                  <c:v>627.59765600000003</c:v>
                </c:pt>
                <c:pt idx="17">
                  <c:v>625.78515600000003</c:v>
                </c:pt>
                <c:pt idx="18">
                  <c:v>623.97265600000003</c:v>
                </c:pt>
                <c:pt idx="19">
                  <c:v>622.16015600000003</c:v>
                </c:pt>
                <c:pt idx="20">
                  <c:v>620.34765600000003</c:v>
                </c:pt>
                <c:pt idx="21">
                  <c:v>618.53515600000003</c:v>
                </c:pt>
                <c:pt idx="22">
                  <c:v>616.72070299999996</c:v>
                </c:pt>
                <c:pt idx="23">
                  <c:v>614.90625</c:v>
                </c:pt>
                <c:pt idx="24">
                  <c:v>613.09179700000004</c:v>
                </c:pt>
                <c:pt idx="25">
                  <c:v>611.27539100000001</c:v>
                </c:pt>
                <c:pt idx="26">
                  <c:v>609.45898399999999</c:v>
                </c:pt>
                <c:pt idx="27">
                  <c:v>607.64453100000003</c:v>
                </c:pt>
                <c:pt idx="28">
                  <c:v>605.82617200000004</c:v>
                </c:pt>
                <c:pt idx="29">
                  <c:v>604.00976600000001</c:v>
                </c:pt>
                <c:pt idx="30">
                  <c:v>602.19335899999999</c:v>
                </c:pt>
                <c:pt idx="31">
                  <c:v>600.375</c:v>
                </c:pt>
                <c:pt idx="32">
                  <c:v>598.55664100000001</c:v>
                </c:pt>
                <c:pt idx="33">
                  <c:v>596.73828100000003</c:v>
                </c:pt>
                <c:pt idx="34">
                  <c:v>594.91796899999997</c:v>
                </c:pt>
                <c:pt idx="35">
                  <c:v>593.09765600000003</c:v>
                </c:pt>
                <c:pt idx="36">
                  <c:v>591.27929700000004</c:v>
                </c:pt>
                <c:pt idx="37">
                  <c:v>589.45703100000003</c:v>
                </c:pt>
                <c:pt idx="38">
                  <c:v>587.63671899999997</c:v>
                </c:pt>
                <c:pt idx="39">
                  <c:v>585.81445299999996</c:v>
                </c:pt>
                <c:pt idx="40">
                  <c:v>583.99414100000001</c:v>
                </c:pt>
                <c:pt idx="41">
                  <c:v>582.171875</c:v>
                </c:pt>
                <c:pt idx="42">
                  <c:v>580.34765600000003</c:v>
                </c:pt>
                <c:pt idx="43">
                  <c:v>578.52539100000001</c:v>
                </c:pt>
                <c:pt idx="44">
                  <c:v>576.70117200000004</c:v>
                </c:pt>
                <c:pt idx="45">
                  <c:v>574.87695299999996</c:v>
                </c:pt>
                <c:pt idx="46">
                  <c:v>573.05273399999999</c:v>
                </c:pt>
                <c:pt idx="47">
                  <c:v>571.22851600000001</c:v>
                </c:pt>
                <c:pt idx="48">
                  <c:v>569.40234399999997</c:v>
                </c:pt>
                <c:pt idx="49">
                  <c:v>567.57617200000004</c:v>
                </c:pt>
                <c:pt idx="50">
                  <c:v>565.75</c:v>
                </c:pt>
                <c:pt idx="51">
                  <c:v>563.92382799999996</c:v>
                </c:pt>
                <c:pt idx="52">
                  <c:v>562.09570299999996</c:v>
                </c:pt>
                <c:pt idx="53">
                  <c:v>560.26953100000003</c:v>
                </c:pt>
                <c:pt idx="54">
                  <c:v>558.44140600000003</c:v>
                </c:pt>
                <c:pt idx="55">
                  <c:v>556.61328100000003</c:v>
                </c:pt>
                <c:pt idx="56">
                  <c:v>554.78320299999996</c:v>
                </c:pt>
                <c:pt idx="57">
                  <c:v>552.95507799999996</c:v>
                </c:pt>
                <c:pt idx="58">
                  <c:v>551.125</c:v>
                </c:pt>
                <c:pt idx="59">
                  <c:v>549.29492200000004</c:v>
                </c:pt>
                <c:pt idx="60">
                  <c:v>547.46289100000001</c:v>
                </c:pt>
                <c:pt idx="61">
                  <c:v>545.63281300000006</c:v>
                </c:pt>
                <c:pt idx="62">
                  <c:v>543.80078100000003</c:v>
                </c:pt>
                <c:pt idx="63">
                  <c:v>541.96875</c:v>
                </c:pt>
                <c:pt idx="64">
                  <c:v>540.13671899999997</c:v>
                </c:pt>
                <c:pt idx="65">
                  <c:v>538.30468800000006</c:v>
                </c:pt>
                <c:pt idx="66">
                  <c:v>536.47070299999996</c:v>
                </c:pt>
                <c:pt idx="67">
                  <c:v>534.63671899999997</c:v>
                </c:pt>
                <c:pt idx="68">
                  <c:v>532.80273399999999</c:v>
                </c:pt>
                <c:pt idx="69">
                  <c:v>530.96875</c:v>
                </c:pt>
                <c:pt idx="70">
                  <c:v>529.13281300000006</c:v>
                </c:pt>
                <c:pt idx="71">
                  <c:v>527.296875</c:v>
                </c:pt>
                <c:pt idx="72">
                  <c:v>525.46289100000001</c:v>
                </c:pt>
                <c:pt idx="73">
                  <c:v>523.625</c:v>
                </c:pt>
                <c:pt idx="74">
                  <c:v>521.78906300000006</c:v>
                </c:pt>
                <c:pt idx="75">
                  <c:v>519.95117200000004</c:v>
                </c:pt>
                <c:pt idx="76">
                  <c:v>518.11328100000003</c:v>
                </c:pt>
                <c:pt idx="77">
                  <c:v>516.27539100000001</c:v>
                </c:pt>
                <c:pt idx="78">
                  <c:v>514.4375</c:v>
                </c:pt>
                <c:pt idx="79">
                  <c:v>512.59765599999992</c:v>
                </c:pt>
                <c:pt idx="80">
                  <c:v>510.75976600000001</c:v>
                </c:pt>
                <c:pt idx="81">
                  <c:v>508.91992199999999</c:v>
                </c:pt>
                <c:pt idx="82">
                  <c:v>507.08007800000001</c:v>
                </c:pt>
                <c:pt idx="83">
                  <c:v>505.23828099999997</c:v>
                </c:pt>
                <c:pt idx="84">
                  <c:v>503.39648399999999</c:v>
                </c:pt>
                <c:pt idx="85">
                  <c:v>501.55664100000001</c:v>
                </c:pt>
                <c:pt idx="86">
                  <c:v>499.71289100000001</c:v>
                </c:pt>
                <c:pt idx="87">
                  <c:v>497.87109400000003</c:v>
                </c:pt>
                <c:pt idx="88">
                  <c:v>496.02929699999999</c:v>
                </c:pt>
                <c:pt idx="89">
                  <c:v>494.18554699999999</c:v>
                </c:pt>
                <c:pt idx="90">
                  <c:v>492.34179699999999</c:v>
                </c:pt>
                <c:pt idx="91">
                  <c:v>490.49804699999999</c:v>
                </c:pt>
                <c:pt idx="92">
                  <c:v>488.65234400000003</c:v>
                </c:pt>
                <c:pt idx="93">
                  <c:v>486.80859400000003</c:v>
                </c:pt>
                <c:pt idx="94">
                  <c:v>484.96289100000001</c:v>
                </c:pt>
                <c:pt idx="95">
                  <c:v>483.117188</c:v>
                </c:pt>
                <c:pt idx="96">
                  <c:v>481.26953099999997</c:v>
                </c:pt>
                <c:pt idx="97">
                  <c:v>479.42382800000001</c:v>
                </c:pt>
                <c:pt idx="98">
                  <c:v>477.57617199999999</c:v>
                </c:pt>
                <c:pt idx="99">
                  <c:v>475.72851600000001</c:v>
                </c:pt>
                <c:pt idx="100">
                  <c:v>473.88085899999999</c:v>
                </c:pt>
                <c:pt idx="101">
                  <c:v>472.03125</c:v>
                </c:pt>
                <c:pt idx="102">
                  <c:v>470.18359400000003</c:v>
                </c:pt>
                <c:pt idx="103">
                  <c:v>468.33398399999999</c:v>
                </c:pt>
                <c:pt idx="104">
                  <c:v>466.484375</c:v>
                </c:pt>
                <c:pt idx="105">
                  <c:v>464.632813</c:v>
                </c:pt>
                <c:pt idx="106">
                  <c:v>462.78320300000001</c:v>
                </c:pt>
                <c:pt idx="107">
                  <c:v>460.93164100000001</c:v>
                </c:pt>
                <c:pt idx="108">
                  <c:v>459.08007800000001</c:v>
                </c:pt>
                <c:pt idx="109">
                  <c:v>457.22851600000001</c:v>
                </c:pt>
                <c:pt idx="110">
                  <c:v>455.375</c:v>
                </c:pt>
                <c:pt idx="111">
                  <c:v>453.523438</c:v>
                </c:pt>
                <c:pt idx="112">
                  <c:v>451.66992199999999</c:v>
                </c:pt>
                <c:pt idx="113">
                  <c:v>449.81640599999997</c:v>
                </c:pt>
                <c:pt idx="114">
                  <c:v>447.960938</c:v>
                </c:pt>
                <c:pt idx="115">
                  <c:v>446.10742199999999</c:v>
                </c:pt>
                <c:pt idx="116">
                  <c:v>444.25195300000001</c:v>
                </c:pt>
                <c:pt idx="117">
                  <c:v>442.39648399999999</c:v>
                </c:pt>
                <c:pt idx="118">
                  <c:v>440.54101600000001</c:v>
                </c:pt>
                <c:pt idx="119">
                  <c:v>438.68359400000003</c:v>
                </c:pt>
                <c:pt idx="120">
                  <c:v>436.828125</c:v>
                </c:pt>
                <c:pt idx="121">
                  <c:v>434.97070300000001</c:v>
                </c:pt>
                <c:pt idx="122">
                  <c:v>433.11328099999997</c:v>
                </c:pt>
                <c:pt idx="123">
                  <c:v>431.25390599999997</c:v>
                </c:pt>
                <c:pt idx="124">
                  <c:v>429.39648399999999</c:v>
                </c:pt>
                <c:pt idx="125">
                  <c:v>427.53710899999999</c:v>
                </c:pt>
                <c:pt idx="126">
                  <c:v>425.67773399999999</c:v>
                </c:pt>
                <c:pt idx="127">
                  <c:v>423.81835899999999</c:v>
                </c:pt>
                <c:pt idx="128">
                  <c:v>421.95703099999997</c:v>
                </c:pt>
                <c:pt idx="129">
                  <c:v>420.09765599999997</c:v>
                </c:pt>
                <c:pt idx="130">
                  <c:v>418.23632800000001</c:v>
                </c:pt>
                <c:pt idx="131">
                  <c:v>416.375</c:v>
                </c:pt>
                <c:pt idx="132">
                  <c:v>414.51171900000003</c:v>
                </c:pt>
                <c:pt idx="133">
                  <c:v>412.65039100000001</c:v>
                </c:pt>
                <c:pt idx="134">
                  <c:v>410.78710899999999</c:v>
                </c:pt>
                <c:pt idx="135">
                  <c:v>408.92382800000001</c:v>
                </c:pt>
                <c:pt idx="136">
                  <c:v>407.06054699999999</c:v>
                </c:pt>
                <c:pt idx="137">
                  <c:v>405.195313</c:v>
                </c:pt>
                <c:pt idx="138">
                  <c:v>403.33203099999997</c:v>
                </c:pt>
                <c:pt idx="139">
                  <c:v>401.46679699999999</c:v>
                </c:pt>
                <c:pt idx="140">
                  <c:v>399.601563</c:v>
                </c:pt>
                <c:pt idx="141">
                  <c:v>397.734375</c:v>
                </c:pt>
                <c:pt idx="142">
                  <c:v>395.86914100000001</c:v>
                </c:pt>
              </c:numCache>
            </c:numRef>
          </c:xVal>
          <c:yVal>
            <c:numRef>
              <c:f>Sheet1!$R:$R</c:f>
              <c:numCache>
                <c:formatCode>General</c:formatCode>
                <c:ptCount val="1048576"/>
                <c:pt idx="0">
                  <c:v>0</c:v>
                </c:pt>
                <c:pt idx="1">
                  <c:v>6.0809000000000002E-2</c:v>
                </c:pt>
                <c:pt idx="2">
                  <c:v>8.1748000000000001E-2</c:v>
                </c:pt>
                <c:pt idx="3">
                  <c:v>8.362E-2</c:v>
                </c:pt>
                <c:pt idx="4">
                  <c:v>0.13573299999999999</c:v>
                </c:pt>
                <c:pt idx="5">
                  <c:v>9.4940999999999998E-2</c:v>
                </c:pt>
                <c:pt idx="6">
                  <c:v>9.6528000000000003E-2</c:v>
                </c:pt>
                <c:pt idx="7">
                  <c:v>9.307E-2</c:v>
                </c:pt>
                <c:pt idx="8">
                  <c:v>6.3380000000000006E-2</c:v>
                </c:pt>
                <c:pt idx="9">
                  <c:v>5.1236999999999998E-2</c:v>
                </c:pt>
                <c:pt idx="10">
                  <c:v>3.9133000000000001E-2</c:v>
                </c:pt>
                <c:pt idx="11">
                  <c:v>1.7017000000000001E-2</c:v>
                </c:pt>
                <c:pt idx="12">
                  <c:v>0.11441900000000001</c:v>
                </c:pt>
                <c:pt idx="13">
                  <c:v>5.4176000000000002E-2</c:v>
                </c:pt>
                <c:pt idx="14">
                  <c:v>0.102211</c:v>
                </c:pt>
                <c:pt idx="15">
                  <c:v>9.5842999999999998E-2</c:v>
                </c:pt>
                <c:pt idx="16">
                  <c:v>9.1800000000000007E-2</c:v>
                </c:pt>
                <c:pt idx="17">
                  <c:v>0.14504700000000001</c:v>
                </c:pt>
                <c:pt idx="18">
                  <c:v>0.104967</c:v>
                </c:pt>
                <c:pt idx="19">
                  <c:v>9.8971000000000003E-2</c:v>
                </c:pt>
                <c:pt idx="20">
                  <c:v>0.113071</c:v>
                </c:pt>
                <c:pt idx="21">
                  <c:v>1.0628E-2</c:v>
                </c:pt>
                <c:pt idx="22">
                  <c:v>5.9033000000000002E-2</c:v>
                </c:pt>
                <c:pt idx="23">
                  <c:v>0.155891</c:v>
                </c:pt>
                <c:pt idx="24">
                  <c:v>9.8756999999999998E-2</c:v>
                </c:pt>
                <c:pt idx="25">
                  <c:v>9.1426999999999994E-2</c:v>
                </c:pt>
                <c:pt idx="26">
                  <c:v>0.10811</c:v>
                </c:pt>
                <c:pt idx="27">
                  <c:v>1.5552E-2</c:v>
                </c:pt>
                <c:pt idx="28">
                  <c:v>0</c:v>
                </c:pt>
                <c:pt idx="29">
                  <c:v>9.7649E-2</c:v>
                </c:pt>
                <c:pt idx="30">
                  <c:v>8.3958000000000005E-2</c:v>
                </c:pt>
                <c:pt idx="31">
                  <c:v>0.13033800000000001</c:v>
                </c:pt>
                <c:pt idx="32">
                  <c:v>9.4481999999999997E-2</c:v>
                </c:pt>
                <c:pt idx="33">
                  <c:v>9.3914999999999998E-2</c:v>
                </c:pt>
                <c:pt idx="34">
                  <c:v>0.17388500000000001</c:v>
                </c:pt>
                <c:pt idx="35">
                  <c:v>0.15016499999999999</c:v>
                </c:pt>
                <c:pt idx="36">
                  <c:v>0.217692</c:v>
                </c:pt>
                <c:pt idx="37">
                  <c:v>0.32077299999999997</c:v>
                </c:pt>
                <c:pt idx="38">
                  <c:v>0.31354199999999999</c:v>
                </c:pt>
                <c:pt idx="39">
                  <c:v>0.366259</c:v>
                </c:pt>
                <c:pt idx="40">
                  <c:v>0.37874099999999999</c:v>
                </c:pt>
                <c:pt idx="41">
                  <c:v>0.35416199999999998</c:v>
                </c:pt>
                <c:pt idx="42">
                  <c:v>0.30327999999999999</c:v>
                </c:pt>
                <c:pt idx="43">
                  <c:v>0.28518100000000002</c:v>
                </c:pt>
                <c:pt idx="44">
                  <c:v>0.32099299999999997</c:v>
                </c:pt>
                <c:pt idx="45">
                  <c:v>0.33487699999999998</c:v>
                </c:pt>
                <c:pt idx="46">
                  <c:v>0.28810599999999997</c:v>
                </c:pt>
                <c:pt idx="47">
                  <c:v>0.38125300000000001</c:v>
                </c:pt>
                <c:pt idx="48">
                  <c:v>0.45462999999999998</c:v>
                </c:pt>
                <c:pt idx="49">
                  <c:v>0.66043499999999999</c:v>
                </c:pt>
                <c:pt idx="50">
                  <c:v>0.89415299999999998</c:v>
                </c:pt>
                <c:pt idx="51">
                  <c:v>1</c:v>
                </c:pt>
                <c:pt idx="52">
                  <c:v>0.82701400000000003</c:v>
                </c:pt>
                <c:pt idx="53">
                  <c:v>0.50366200000000005</c:v>
                </c:pt>
                <c:pt idx="54">
                  <c:v>0.34236</c:v>
                </c:pt>
                <c:pt idx="55">
                  <c:v>0.219196</c:v>
                </c:pt>
                <c:pt idx="56">
                  <c:v>9.3688999999999995E-2</c:v>
                </c:pt>
                <c:pt idx="57">
                  <c:v>5.4952000000000001E-2</c:v>
                </c:pt>
                <c:pt idx="58">
                  <c:v>0.116414</c:v>
                </c:pt>
                <c:pt idx="59">
                  <c:v>0.1026</c:v>
                </c:pt>
                <c:pt idx="60">
                  <c:v>2.9721999999999998E-2</c:v>
                </c:pt>
                <c:pt idx="61">
                  <c:v>0.140903</c:v>
                </c:pt>
                <c:pt idx="62">
                  <c:v>7.0097000000000007E-2</c:v>
                </c:pt>
                <c:pt idx="63">
                  <c:v>9.6365999999999993E-2</c:v>
                </c:pt>
                <c:pt idx="64">
                  <c:v>4.0024999999999998E-2</c:v>
                </c:pt>
                <c:pt idx="65">
                  <c:v>0.19999</c:v>
                </c:pt>
                <c:pt idx="66">
                  <c:v>2.4712000000000001E-2</c:v>
                </c:pt>
                <c:pt idx="67">
                  <c:v>0.116699</c:v>
                </c:pt>
                <c:pt idx="68">
                  <c:v>8.3929000000000004E-2</c:v>
                </c:pt>
                <c:pt idx="69">
                  <c:v>8.8260000000000005E-2</c:v>
                </c:pt>
                <c:pt idx="70">
                  <c:v>8.5203000000000001E-2</c:v>
                </c:pt>
                <c:pt idx="71">
                  <c:v>4.7120000000000002E-2</c:v>
                </c:pt>
                <c:pt idx="72">
                  <c:v>5.7886E-2</c:v>
                </c:pt>
                <c:pt idx="73">
                  <c:v>9.8380999999999996E-2</c:v>
                </c:pt>
                <c:pt idx="74">
                  <c:v>0.15131900000000001</c:v>
                </c:pt>
                <c:pt idx="75">
                  <c:v>0.17702100000000001</c:v>
                </c:pt>
                <c:pt idx="76">
                  <c:v>0.23463000000000001</c:v>
                </c:pt>
                <c:pt idx="77">
                  <c:v>0.22208600000000001</c:v>
                </c:pt>
                <c:pt idx="78">
                  <c:v>0.26852999999999999</c:v>
                </c:pt>
                <c:pt idx="79">
                  <c:v>0.28273199999999998</c:v>
                </c:pt>
                <c:pt idx="80">
                  <c:v>0.28895100000000001</c:v>
                </c:pt>
                <c:pt idx="81">
                  <c:v>0.19750100000000001</c:v>
                </c:pt>
                <c:pt idx="82">
                  <c:v>0.19895699999999999</c:v>
                </c:pt>
                <c:pt idx="83">
                  <c:v>0.27555600000000002</c:v>
                </c:pt>
                <c:pt idx="84">
                  <c:v>0.100492</c:v>
                </c:pt>
                <c:pt idx="85">
                  <c:v>0.16548099999999999</c:v>
                </c:pt>
                <c:pt idx="86">
                  <c:v>9.9624000000000004E-2</c:v>
                </c:pt>
                <c:pt idx="87">
                  <c:v>8.6676000000000003E-2</c:v>
                </c:pt>
                <c:pt idx="88">
                  <c:v>0.101281</c:v>
                </c:pt>
                <c:pt idx="89">
                  <c:v>7.0435999999999999E-2</c:v>
                </c:pt>
                <c:pt idx="90">
                  <c:v>9.8888000000000004E-2</c:v>
                </c:pt>
                <c:pt idx="91">
                  <c:v>0.142511</c:v>
                </c:pt>
                <c:pt idx="92">
                  <c:v>7.7079999999999996E-3</c:v>
                </c:pt>
                <c:pt idx="93">
                  <c:v>7.2295999999999999E-2</c:v>
                </c:pt>
                <c:pt idx="94">
                  <c:v>2.9061E-2</c:v>
                </c:pt>
                <c:pt idx="95">
                  <c:v>5.0381000000000002E-2</c:v>
                </c:pt>
                <c:pt idx="96">
                  <c:v>8.1906000000000007E-2</c:v>
                </c:pt>
                <c:pt idx="97">
                  <c:v>0.14430499999999999</c:v>
                </c:pt>
                <c:pt idx="98">
                  <c:v>7.6451000000000005E-2</c:v>
                </c:pt>
                <c:pt idx="99">
                  <c:v>0.10259</c:v>
                </c:pt>
                <c:pt idx="100">
                  <c:v>0.22341900000000001</c:v>
                </c:pt>
                <c:pt idx="101">
                  <c:v>0.10423399999999999</c:v>
                </c:pt>
                <c:pt idx="102">
                  <c:v>0.145505</c:v>
                </c:pt>
                <c:pt idx="103">
                  <c:v>0.17522699999999999</c:v>
                </c:pt>
                <c:pt idx="104">
                  <c:v>0.14363400000000001</c:v>
                </c:pt>
                <c:pt idx="105">
                  <c:v>0.237312</c:v>
                </c:pt>
                <c:pt idx="106">
                  <c:v>0.23014699999999999</c:v>
                </c:pt>
                <c:pt idx="107">
                  <c:v>0.16475899999999999</c:v>
                </c:pt>
                <c:pt idx="108">
                  <c:v>0.22090699999999999</c:v>
                </c:pt>
                <c:pt idx="109">
                  <c:v>0.26655800000000002</c:v>
                </c:pt>
                <c:pt idx="110">
                  <c:v>0.32047300000000001</c:v>
                </c:pt>
                <c:pt idx="111">
                  <c:v>0.28464299999999998</c:v>
                </c:pt>
                <c:pt idx="112">
                  <c:v>0.28365200000000002</c:v>
                </c:pt>
                <c:pt idx="113">
                  <c:v>0.24787799999999999</c:v>
                </c:pt>
                <c:pt idx="114">
                  <c:v>0.184527</c:v>
                </c:pt>
                <c:pt idx="115">
                  <c:v>0.13633600000000001</c:v>
                </c:pt>
                <c:pt idx="116">
                  <c:v>9.6101000000000006E-2</c:v>
                </c:pt>
                <c:pt idx="117">
                  <c:v>0.10795</c:v>
                </c:pt>
                <c:pt idx="118">
                  <c:v>4.6398000000000002E-2</c:v>
                </c:pt>
                <c:pt idx="119">
                  <c:v>0.10383199999999999</c:v>
                </c:pt>
                <c:pt idx="120">
                  <c:v>4.3409999999999997E-2</c:v>
                </c:pt>
                <c:pt idx="121">
                  <c:v>8.8567999999999994E-2</c:v>
                </c:pt>
                <c:pt idx="122">
                  <c:v>3.2318E-2</c:v>
                </c:pt>
                <c:pt idx="123">
                  <c:v>6.0305999999999998E-2</c:v>
                </c:pt>
                <c:pt idx="124">
                  <c:v>9.0972999999999998E-2</c:v>
                </c:pt>
                <c:pt idx="125">
                  <c:v>4.3744999999999999E-2</c:v>
                </c:pt>
                <c:pt idx="126">
                  <c:v>8.9118000000000003E-2</c:v>
                </c:pt>
                <c:pt idx="127">
                  <c:v>0.126275</c:v>
                </c:pt>
                <c:pt idx="128">
                  <c:v>0.116151</c:v>
                </c:pt>
                <c:pt idx="129">
                  <c:v>5.7806999999999997E-2</c:v>
                </c:pt>
                <c:pt idx="130">
                  <c:v>8.7545999999999999E-2</c:v>
                </c:pt>
                <c:pt idx="131">
                  <c:v>0.15144099999999999</c:v>
                </c:pt>
                <c:pt idx="132">
                  <c:v>0.101344</c:v>
                </c:pt>
                <c:pt idx="133">
                  <c:v>0.100494</c:v>
                </c:pt>
                <c:pt idx="134">
                  <c:v>5.1331000000000002E-2</c:v>
                </c:pt>
                <c:pt idx="135">
                  <c:v>0.150891</c:v>
                </c:pt>
                <c:pt idx="136">
                  <c:v>4.6802999999999997E-2</c:v>
                </c:pt>
                <c:pt idx="137">
                  <c:v>9.1192999999999996E-2</c:v>
                </c:pt>
                <c:pt idx="138">
                  <c:v>5.3526999999999998E-2</c:v>
                </c:pt>
                <c:pt idx="139">
                  <c:v>6.6599000000000005E-2</c:v>
                </c:pt>
                <c:pt idx="140">
                  <c:v>8.4148000000000001E-2</c:v>
                </c:pt>
                <c:pt idx="141">
                  <c:v>0.118016</c:v>
                </c:pt>
                <c:pt idx="142">
                  <c:v>5.2415000000000003E-2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73944"/>
        <c:axId val="186837872"/>
      </c:scatterChart>
      <c:valAx>
        <c:axId val="186973944"/>
        <c:scaling>
          <c:orientation val="minMax"/>
          <c:max val="600"/>
          <c:min val="5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37872"/>
        <c:crosses val="autoZero"/>
        <c:crossBetween val="midCat"/>
      </c:valAx>
      <c:valAx>
        <c:axId val="1868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73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0827169331104"/>
          <c:y val="1.8563646655469841E-2"/>
          <c:w val="0.82259778891274959"/>
          <c:h val="0.8206122891068560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Sheet1!$O$1</c:f>
              <c:strCache>
                <c:ptCount val="1"/>
                <c:pt idx="0">
                  <c:v>Sample 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Sheet1!$N:$N</c:f>
              <c:numCache>
                <c:formatCode>General</c:formatCode>
                <c:ptCount val="1048576"/>
                <c:pt idx="1">
                  <c:v>736.88476600000001</c:v>
                </c:pt>
                <c:pt idx="2">
                  <c:v>735.09375</c:v>
                </c:pt>
                <c:pt idx="3">
                  <c:v>733.30273399999999</c:v>
                </c:pt>
                <c:pt idx="4">
                  <c:v>731.50976600000001</c:v>
                </c:pt>
                <c:pt idx="5">
                  <c:v>729.71875</c:v>
                </c:pt>
                <c:pt idx="6">
                  <c:v>727.92578100000003</c:v>
                </c:pt>
                <c:pt idx="7">
                  <c:v>726.13281300000006</c:v>
                </c:pt>
                <c:pt idx="8">
                  <c:v>724.33789100000001</c:v>
                </c:pt>
                <c:pt idx="9">
                  <c:v>722.54492200000004</c:v>
                </c:pt>
                <c:pt idx="10">
                  <c:v>720.75</c:v>
                </c:pt>
                <c:pt idx="11">
                  <c:v>718.95507799999996</c:v>
                </c:pt>
                <c:pt idx="12">
                  <c:v>717.16015600000003</c:v>
                </c:pt>
                <c:pt idx="13">
                  <c:v>715.36328100000003</c:v>
                </c:pt>
                <c:pt idx="14">
                  <c:v>713.56835899999999</c:v>
                </c:pt>
                <c:pt idx="15">
                  <c:v>711.77148399999999</c:v>
                </c:pt>
                <c:pt idx="16">
                  <c:v>709.97460899999999</c:v>
                </c:pt>
                <c:pt idx="17">
                  <c:v>708.17773399999999</c:v>
                </c:pt>
                <c:pt idx="18">
                  <c:v>706.37890600000003</c:v>
                </c:pt>
                <c:pt idx="19">
                  <c:v>704.58007799999996</c:v>
                </c:pt>
                <c:pt idx="20">
                  <c:v>702.78125</c:v>
                </c:pt>
                <c:pt idx="21">
                  <c:v>700.98242200000004</c:v>
                </c:pt>
                <c:pt idx="22">
                  <c:v>699.18359399999997</c:v>
                </c:pt>
                <c:pt idx="23">
                  <c:v>697.38281300000006</c:v>
                </c:pt>
                <c:pt idx="24">
                  <c:v>695.58398399999999</c:v>
                </c:pt>
                <c:pt idx="25">
                  <c:v>693.78320299999996</c:v>
                </c:pt>
                <c:pt idx="26">
                  <c:v>691.98242200000004</c:v>
                </c:pt>
                <c:pt idx="27">
                  <c:v>690.17968800000006</c:v>
                </c:pt>
                <c:pt idx="28">
                  <c:v>688.37695299999996</c:v>
                </c:pt>
                <c:pt idx="29">
                  <c:v>686.57617200000004</c:v>
                </c:pt>
                <c:pt idx="30">
                  <c:v>684.77343800000006</c:v>
                </c:pt>
                <c:pt idx="31">
                  <c:v>682.96875</c:v>
                </c:pt>
                <c:pt idx="32">
                  <c:v>681.16601600000001</c:v>
                </c:pt>
                <c:pt idx="33">
                  <c:v>679.36132799999996</c:v>
                </c:pt>
                <c:pt idx="34">
                  <c:v>677.55664100000001</c:v>
                </c:pt>
                <c:pt idx="35">
                  <c:v>675.75195299999996</c:v>
                </c:pt>
                <c:pt idx="36">
                  <c:v>673.94726600000001</c:v>
                </c:pt>
                <c:pt idx="37">
                  <c:v>672.140625</c:v>
                </c:pt>
                <c:pt idx="38">
                  <c:v>670.33593800000006</c:v>
                </c:pt>
                <c:pt idx="39">
                  <c:v>668.52929700000004</c:v>
                </c:pt>
                <c:pt idx="40">
                  <c:v>666.72070299999996</c:v>
                </c:pt>
                <c:pt idx="41">
                  <c:v>664.91406300000006</c:v>
                </c:pt>
                <c:pt idx="42">
                  <c:v>663.10742200000004</c:v>
                </c:pt>
                <c:pt idx="43">
                  <c:v>661.29882799999996</c:v>
                </c:pt>
                <c:pt idx="44">
                  <c:v>659.49023399999999</c:v>
                </c:pt>
                <c:pt idx="45">
                  <c:v>657.67968800000006</c:v>
                </c:pt>
                <c:pt idx="46">
                  <c:v>655.87109399999997</c:v>
                </c:pt>
                <c:pt idx="47">
                  <c:v>654.06054700000004</c:v>
                </c:pt>
                <c:pt idx="48">
                  <c:v>652.25</c:v>
                </c:pt>
                <c:pt idx="49">
                  <c:v>650.43945299999996</c:v>
                </c:pt>
                <c:pt idx="50">
                  <c:v>648.62890600000003</c:v>
                </c:pt>
                <c:pt idx="51">
                  <c:v>646.81835899999999</c:v>
                </c:pt>
                <c:pt idx="52">
                  <c:v>645.00585899999999</c:v>
                </c:pt>
                <c:pt idx="53">
                  <c:v>643.19335899999999</c:v>
                </c:pt>
                <c:pt idx="54">
                  <c:v>641.38085899999999</c:v>
                </c:pt>
                <c:pt idx="55">
                  <c:v>639.56640600000003</c:v>
                </c:pt>
                <c:pt idx="56">
                  <c:v>637.75390600000003</c:v>
                </c:pt>
                <c:pt idx="57">
                  <c:v>635.93945299999996</c:v>
                </c:pt>
                <c:pt idx="58">
                  <c:v>634.125</c:v>
                </c:pt>
                <c:pt idx="59">
                  <c:v>632.31054700000004</c:v>
                </c:pt>
                <c:pt idx="60">
                  <c:v>630.49414100000001</c:v>
                </c:pt>
                <c:pt idx="61">
                  <c:v>628.67968800000006</c:v>
                </c:pt>
                <c:pt idx="62">
                  <c:v>626.86328100000003</c:v>
                </c:pt>
                <c:pt idx="63">
                  <c:v>625.046875</c:v>
                </c:pt>
                <c:pt idx="64">
                  <c:v>623.23046899999997</c:v>
                </c:pt>
                <c:pt idx="65">
                  <c:v>621.41210899999999</c:v>
                </c:pt>
                <c:pt idx="66">
                  <c:v>619.59375</c:v>
                </c:pt>
                <c:pt idx="67">
                  <c:v>617.77539100000001</c:v>
                </c:pt>
                <c:pt idx="68">
                  <c:v>615.95703100000003</c:v>
                </c:pt>
                <c:pt idx="69">
                  <c:v>614.13867200000004</c:v>
                </c:pt>
                <c:pt idx="70">
                  <c:v>612.31835899999999</c:v>
                </c:pt>
                <c:pt idx="71">
                  <c:v>610.5</c:v>
                </c:pt>
                <c:pt idx="72">
                  <c:v>608.67968800000006</c:v>
                </c:pt>
                <c:pt idx="73">
                  <c:v>606.85742200000004</c:v>
                </c:pt>
                <c:pt idx="74">
                  <c:v>605.03710899999999</c:v>
                </c:pt>
                <c:pt idx="75">
                  <c:v>603.21484399999997</c:v>
                </c:pt>
                <c:pt idx="76">
                  <c:v>601.39453100000003</c:v>
                </c:pt>
                <c:pt idx="77">
                  <c:v>599.57031300000006</c:v>
                </c:pt>
                <c:pt idx="78">
                  <c:v>597.74804700000004</c:v>
                </c:pt>
                <c:pt idx="79">
                  <c:v>595.92578100000003</c:v>
                </c:pt>
                <c:pt idx="80">
                  <c:v>594.10156300000006</c:v>
                </c:pt>
                <c:pt idx="81">
                  <c:v>592.27734399999997</c:v>
                </c:pt>
                <c:pt idx="82">
                  <c:v>590.453125</c:v>
                </c:pt>
                <c:pt idx="83">
                  <c:v>588.62890600000003</c:v>
                </c:pt>
                <c:pt idx="84">
                  <c:v>586.80273399999999</c:v>
                </c:pt>
                <c:pt idx="85">
                  <c:v>584.97656300000006</c:v>
                </c:pt>
                <c:pt idx="86">
                  <c:v>583.15039100000001</c:v>
                </c:pt>
                <c:pt idx="87">
                  <c:v>581.32421899999997</c:v>
                </c:pt>
                <c:pt idx="88">
                  <c:v>579.49804700000004</c:v>
                </c:pt>
                <c:pt idx="89">
                  <c:v>577.66992200000004</c:v>
                </c:pt>
                <c:pt idx="90">
                  <c:v>575.84179700000004</c:v>
                </c:pt>
                <c:pt idx="91">
                  <c:v>574.01367200000004</c:v>
                </c:pt>
                <c:pt idx="92">
                  <c:v>572.18554700000004</c:v>
                </c:pt>
                <c:pt idx="93">
                  <c:v>570.35742200000004</c:v>
                </c:pt>
                <c:pt idx="94">
                  <c:v>568.52734399999997</c:v>
                </c:pt>
                <c:pt idx="95">
                  <c:v>566.69726600000001</c:v>
                </c:pt>
                <c:pt idx="96">
                  <c:v>564.86718800000006</c:v>
                </c:pt>
                <c:pt idx="97">
                  <c:v>563.03515600000003</c:v>
                </c:pt>
                <c:pt idx="98">
                  <c:v>561.20507799999996</c:v>
                </c:pt>
                <c:pt idx="99">
                  <c:v>559.37304700000004</c:v>
                </c:pt>
                <c:pt idx="100">
                  <c:v>557.54101600000001</c:v>
                </c:pt>
                <c:pt idx="101">
                  <c:v>555.70898399999999</c:v>
                </c:pt>
                <c:pt idx="102">
                  <c:v>553.87695299999996</c:v>
                </c:pt>
                <c:pt idx="103">
                  <c:v>552.04296899999997</c:v>
                </c:pt>
                <c:pt idx="104">
                  <c:v>550.20898399999999</c:v>
                </c:pt>
                <c:pt idx="105">
                  <c:v>548.375</c:v>
                </c:pt>
                <c:pt idx="106">
                  <c:v>546.54101600000001</c:v>
                </c:pt>
                <c:pt idx="107">
                  <c:v>544.70507799999996</c:v>
                </c:pt>
                <c:pt idx="108">
                  <c:v>542.87109399999997</c:v>
                </c:pt>
                <c:pt idx="109">
                  <c:v>541.03515600000003</c:v>
                </c:pt>
                <c:pt idx="110">
                  <c:v>539.19921899999997</c:v>
                </c:pt>
                <c:pt idx="111">
                  <c:v>537.36132799999996</c:v>
                </c:pt>
                <c:pt idx="112">
                  <c:v>535.52539100000001</c:v>
                </c:pt>
                <c:pt idx="113">
                  <c:v>533.6875</c:v>
                </c:pt>
                <c:pt idx="114">
                  <c:v>531.84960899999999</c:v>
                </c:pt>
                <c:pt idx="115">
                  <c:v>530.01171899999997</c:v>
                </c:pt>
                <c:pt idx="116">
                  <c:v>528.17382799999996</c:v>
                </c:pt>
                <c:pt idx="117">
                  <c:v>526.33398399999999</c:v>
                </c:pt>
                <c:pt idx="118">
                  <c:v>524.49414100000001</c:v>
                </c:pt>
                <c:pt idx="119">
                  <c:v>522.65429700000004</c:v>
                </c:pt>
                <c:pt idx="120">
                  <c:v>520.81445299999996</c:v>
                </c:pt>
                <c:pt idx="121">
                  <c:v>518.97265600000003</c:v>
                </c:pt>
                <c:pt idx="122">
                  <c:v>517.13281300000006</c:v>
                </c:pt>
                <c:pt idx="123">
                  <c:v>515.29101600000001</c:v>
                </c:pt>
                <c:pt idx="124">
                  <c:v>513.44921899999997</c:v>
                </c:pt>
                <c:pt idx="125">
                  <c:v>511.60546900000003</c:v>
                </c:pt>
                <c:pt idx="126">
                  <c:v>509.76367199999999</c:v>
                </c:pt>
                <c:pt idx="127">
                  <c:v>507.91992199999999</c:v>
                </c:pt>
                <c:pt idx="128">
                  <c:v>506.07617199999999</c:v>
                </c:pt>
                <c:pt idx="129">
                  <c:v>504.23242199999999</c:v>
                </c:pt>
                <c:pt idx="130">
                  <c:v>502.38671900000003</c:v>
                </c:pt>
                <c:pt idx="131">
                  <c:v>500.54296900000003</c:v>
                </c:pt>
                <c:pt idx="132">
                  <c:v>498.69726600000001</c:v>
                </c:pt>
                <c:pt idx="133">
                  <c:v>496.851563</c:v>
                </c:pt>
                <c:pt idx="134">
                  <c:v>495.00585899999999</c:v>
                </c:pt>
                <c:pt idx="135">
                  <c:v>493.15820300000001</c:v>
                </c:pt>
                <c:pt idx="136">
                  <c:v>491.31054699999999</c:v>
                </c:pt>
                <c:pt idx="137">
                  <c:v>489.46289100000001</c:v>
                </c:pt>
                <c:pt idx="138">
                  <c:v>487.61523399999999</c:v>
                </c:pt>
                <c:pt idx="139">
                  <c:v>485.76757800000001</c:v>
                </c:pt>
                <c:pt idx="140">
                  <c:v>483.91796900000003</c:v>
                </c:pt>
                <c:pt idx="141">
                  <c:v>482.070313</c:v>
                </c:pt>
                <c:pt idx="142">
                  <c:v>480.22070300000001</c:v>
                </c:pt>
                <c:pt idx="143">
                  <c:v>478.36914100000001</c:v>
                </c:pt>
                <c:pt idx="144">
                  <c:v>476.51953099999997</c:v>
                </c:pt>
                <c:pt idx="145">
                  <c:v>474.66796900000003</c:v>
                </c:pt>
                <c:pt idx="146">
                  <c:v>472.81640599999997</c:v>
                </c:pt>
                <c:pt idx="147">
                  <c:v>470.96484400000003</c:v>
                </c:pt>
                <c:pt idx="148">
                  <c:v>469.11328099999997</c:v>
                </c:pt>
                <c:pt idx="149">
                  <c:v>467.25976600000001</c:v>
                </c:pt>
                <c:pt idx="150">
                  <c:v>465.40820300000001</c:v>
                </c:pt>
                <c:pt idx="151">
                  <c:v>463.554688</c:v>
                </c:pt>
                <c:pt idx="152">
                  <c:v>461.70117199999999</c:v>
                </c:pt>
                <c:pt idx="153">
                  <c:v>459.84570300000001</c:v>
                </c:pt>
                <c:pt idx="154">
                  <c:v>457.992188</c:v>
                </c:pt>
                <c:pt idx="155">
                  <c:v>456.13671900000003</c:v>
                </c:pt>
                <c:pt idx="156">
                  <c:v>454.28125</c:v>
                </c:pt>
                <c:pt idx="157">
                  <c:v>452.42578099999997</c:v>
                </c:pt>
                <c:pt idx="158">
                  <c:v>450.56835899999999</c:v>
                </c:pt>
                <c:pt idx="159">
                  <c:v>448.710938</c:v>
                </c:pt>
                <c:pt idx="160">
                  <c:v>446.85546900000003</c:v>
                </c:pt>
                <c:pt idx="161">
                  <c:v>444.99609400000003</c:v>
                </c:pt>
                <c:pt idx="162">
                  <c:v>443.13867199999999</c:v>
                </c:pt>
                <c:pt idx="163">
                  <c:v>441.28125</c:v>
                </c:pt>
                <c:pt idx="164">
                  <c:v>439.421875</c:v>
                </c:pt>
                <c:pt idx="165">
                  <c:v>437.5625</c:v>
                </c:pt>
                <c:pt idx="166">
                  <c:v>435.703125</c:v>
                </c:pt>
                <c:pt idx="167">
                  <c:v>433.84179699999999</c:v>
                </c:pt>
                <c:pt idx="168">
                  <c:v>431.98242199999999</c:v>
                </c:pt>
                <c:pt idx="169">
                  <c:v>430.12109400000003</c:v>
                </c:pt>
                <c:pt idx="170">
                  <c:v>428.25976600000001</c:v>
                </c:pt>
                <c:pt idx="171">
                  <c:v>426.39648399999999</c:v>
                </c:pt>
                <c:pt idx="172">
                  <c:v>424.53515599999997</c:v>
                </c:pt>
                <c:pt idx="173">
                  <c:v>422.671875</c:v>
                </c:pt>
                <c:pt idx="174">
                  <c:v>420.80859400000003</c:v>
                </c:pt>
                <c:pt idx="175">
                  <c:v>418.945313</c:v>
                </c:pt>
                <c:pt idx="176">
                  <c:v>417.08203099999997</c:v>
                </c:pt>
                <c:pt idx="177">
                  <c:v>415.21679699999999</c:v>
                </c:pt>
                <c:pt idx="178">
                  <c:v>413.351563</c:v>
                </c:pt>
                <c:pt idx="179">
                  <c:v>411.48632800000001</c:v>
                </c:pt>
                <c:pt idx="180">
                  <c:v>409.62109400000003</c:v>
                </c:pt>
                <c:pt idx="181">
                  <c:v>407.75585899999999</c:v>
                </c:pt>
                <c:pt idx="182">
                  <c:v>405.88867199999999</c:v>
                </c:pt>
                <c:pt idx="183">
                  <c:v>404.02148399999999</c:v>
                </c:pt>
                <c:pt idx="184">
                  <c:v>402.15429699999999</c:v>
                </c:pt>
                <c:pt idx="185">
                  <c:v>400.28710899999999</c:v>
                </c:pt>
                <c:pt idx="186">
                  <c:v>398.41796900000003</c:v>
                </c:pt>
              </c:numCache>
            </c:numRef>
          </c:xVal>
          <c:yVal>
            <c:numRef>
              <c:f>Sheet1!$O:$O</c:f>
              <c:numCache>
                <c:formatCode>General</c:formatCode>
                <c:ptCount val="1048576"/>
                <c:pt idx="0">
                  <c:v>0</c:v>
                </c:pt>
                <c:pt idx="1">
                  <c:v>7.1994000000000002E-2</c:v>
                </c:pt>
                <c:pt idx="2">
                  <c:v>1.7631999999999998E-2</c:v>
                </c:pt>
                <c:pt idx="3">
                  <c:v>4.7059999999999998E-2</c:v>
                </c:pt>
                <c:pt idx="4">
                  <c:v>4.2694000000000003E-2</c:v>
                </c:pt>
                <c:pt idx="5">
                  <c:v>2.9309000000000002E-2</c:v>
                </c:pt>
                <c:pt idx="6">
                  <c:v>3.1524999999999997E-2</c:v>
                </c:pt>
                <c:pt idx="7">
                  <c:v>5.1971000000000003E-2</c:v>
                </c:pt>
                <c:pt idx="8">
                  <c:v>4.9321999999999998E-2</c:v>
                </c:pt>
                <c:pt idx="9">
                  <c:v>3.7612E-2</c:v>
                </c:pt>
                <c:pt idx="10">
                  <c:v>6.855E-2</c:v>
                </c:pt>
                <c:pt idx="11">
                  <c:v>8.2005999999999996E-2</c:v>
                </c:pt>
                <c:pt idx="12">
                  <c:v>7.9988000000000004E-2</c:v>
                </c:pt>
                <c:pt idx="13">
                  <c:v>1.3622E-2</c:v>
                </c:pt>
                <c:pt idx="14">
                  <c:v>5.1812999999999998E-2</c:v>
                </c:pt>
                <c:pt idx="15">
                  <c:v>4.9556999999999997E-2</c:v>
                </c:pt>
                <c:pt idx="16">
                  <c:v>5.3080000000000002E-2</c:v>
                </c:pt>
                <c:pt idx="17">
                  <c:v>6.0557E-2</c:v>
                </c:pt>
                <c:pt idx="18">
                  <c:v>8.3229999999999998E-2</c:v>
                </c:pt>
                <c:pt idx="19">
                  <c:v>0.10036200000000001</c:v>
                </c:pt>
                <c:pt idx="20">
                  <c:v>0.12031699999999999</c:v>
                </c:pt>
                <c:pt idx="21">
                  <c:v>9.3487000000000001E-2</c:v>
                </c:pt>
                <c:pt idx="22">
                  <c:v>0.113861</c:v>
                </c:pt>
                <c:pt idx="23">
                  <c:v>0.130167</c:v>
                </c:pt>
                <c:pt idx="24">
                  <c:v>0.11963699999999999</c:v>
                </c:pt>
                <c:pt idx="25">
                  <c:v>0.14042399999999999</c:v>
                </c:pt>
                <c:pt idx="26">
                  <c:v>0.13542899999999999</c:v>
                </c:pt>
                <c:pt idx="27">
                  <c:v>8.5375000000000006E-2</c:v>
                </c:pt>
                <c:pt idx="28">
                  <c:v>9.4055E-2</c:v>
                </c:pt>
                <c:pt idx="29">
                  <c:v>6.1846999999999999E-2</c:v>
                </c:pt>
                <c:pt idx="30">
                  <c:v>6.6067000000000001E-2</c:v>
                </c:pt>
                <c:pt idx="31">
                  <c:v>0</c:v>
                </c:pt>
                <c:pt idx="32">
                  <c:v>1.8567E-2</c:v>
                </c:pt>
                <c:pt idx="33">
                  <c:v>1.8085E-2</c:v>
                </c:pt>
                <c:pt idx="34">
                  <c:v>5.5722000000000001E-2</c:v>
                </c:pt>
                <c:pt idx="35">
                  <c:v>2.962E-2</c:v>
                </c:pt>
                <c:pt idx="36">
                  <c:v>6.3978999999999994E-2</c:v>
                </c:pt>
                <c:pt idx="37">
                  <c:v>2.9201999999999999E-2</c:v>
                </c:pt>
                <c:pt idx="38">
                  <c:v>5.3074000000000003E-2</c:v>
                </c:pt>
                <c:pt idx="39">
                  <c:v>5.9068000000000002E-2</c:v>
                </c:pt>
                <c:pt idx="40">
                  <c:v>4.5409999999999999E-2</c:v>
                </c:pt>
                <c:pt idx="41">
                  <c:v>3.0452E-2</c:v>
                </c:pt>
                <c:pt idx="42">
                  <c:v>3.9348000000000001E-2</c:v>
                </c:pt>
                <c:pt idx="43">
                  <c:v>6.6416000000000003E-2</c:v>
                </c:pt>
                <c:pt idx="44">
                  <c:v>4.5168E-2</c:v>
                </c:pt>
                <c:pt idx="45">
                  <c:v>4.5837999999999997E-2</c:v>
                </c:pt>
                <c:pt idx="46">
                  <c:v>6.6489999999999994E-2</c:v>
                </c:pt>
                <c:pt idx="47">
                  <c:v>7.7943999999999999E-2</c:v>
                </c:pt>
                <c:pt idx="48">
                  <c:v>7.1916999999999995E-2</c:v>
                </c:pt>
                <c:pt idx="49">
                  <c:v>3.9962999999999999E-2</c:v>
                </c:pt>
                <c:pt idx="50">
                  <c:v>3.9934999999999998E-2</c:v>
                </c:pt>
                <c:pt idx="51">
                  <c:v>6.2031000000000003E-2</c:v>
                </c:pt>
                <c:pt idx="52">
                  <c:v>3.9609999999999999E-2</c:v>
                </c:pt>
                <c:pt idx="53">
                  <c:v>1.1159000000000001E-2</c:v>
                </c:pt>
                <c:pt idx="54">
                  <c:v>4.4329E-2</c:v>
                </c:pt>
                <c:pt idx="55">
                  <c:v>3.9555E-2</c:v>
                </c:pt>
                <c:pt idx="56">
                  <c:v>4.1832000000000001E-2</c:v>
                </c:pt>
                <c:pt idx="57">
                  <c:v>3.6575000000000003E-2</c:v>
                </c:pt>
                <c:pt idx="58">
                  <c:v>3.8864000000000003E-2</c:v>
                </c:pt>
                <c:pt idx="59">
                  <c:v>6.6194000000000003E-2</c:v>
                </c:pt>
                <c:pt idx="60">
                  <c:v>5.8658000000000002E-2</c:v>
                </c:pt>
                <c:pt idx="61">
                  <c:v>5.1464999999999997E-2</c:v>
                </c:pt>
                <c:pt idx="62">
                  <c:v>6.8943000000000004E-2</c:v>
                </c:pt>
                <c:pt idx="63">
                  <c:v>9.1904E-2</c:v>
                </c:pt>
                <c:pt idx="64">
                  <c:v>5.6884999999999998E-2</c:v>
                </c:pt>
                <c:pt idx="65">
                  <c:v>4.1725999999999999E-2</c:v>
                </c:pt>
                <c:pt idx="66">
                  <c:v>5.1992999999999998E-2</c:v>
                </c:pt>
                <c:pt idx="67">
                  <c:v>6.8042000000000005E-2</c:v>
                </c:pt>
                <c:pt idx="68">
                  <c:v>2.3434E-2</c:v>
                </c:pt>
                <c:pt idx="69">
                  <c:v>3.4946999999999999E-2</c:v>
                </c:pt>
                <c:pt idx="70">
                  <c:v>4.6010000000000001E-3</c:v>
                </c:pt>
                <c:pt idx="71">
                  <c:v>3.884E-2</c:v>
                </c:pt>
                <c:pt idx="72">
                  <c:v>2.5034000000000001E-2</c:v>
                </c:pt>
                <c:pt idx="73">
                  <c:v>9.7389999999999994E-3</c:v>
                </c:pt>
                <c:pt idx="74">
                  <c:v>4.9832000000000001E-2</c:v>
                </c:pt>
                <c:pt idx="75">
                  <c:v>5.0070000000000003E-2</c:v>
                </c:pt>
                <c:pt idx="76">
                  <c:v>6.7669999999999994E-2</c:v>
                </c:pt>
                <c:pt idx="77">
                  <c:v>5.8099999999999999E-2</c:v>
                </c:pt>
                <c:pt idx="78">
                  <c:v>4.4077999999999999E-2</c:v>
                </c:pt>
                <c:pt idx="79">
                  <c:v>3.4507000000000003E-2</c:v>
                </c:pt>
                <c:pt idx="80">
                  <c:v>6.9489999999999996E-2</c:v>
                </c:pt>
                <c:pt idx="81">
                  <c:v>2.3779999999999999E-2</c:v>
                </c:pt>
                <c:pt idx="82">
                  <c:v>3.1231999999999999E-2</c:v>
                </c:pt>
                <c:pt idx="83">
                  <c:v>3.4901000000000001E-2</c:v>
                </c:pt>
                <c:pt idx="84">
                  <c:v>6.8581000000000003E-2</c:v>
                </c:pt>
                <c:pt idx="85">
                  <c:v>3.6680999999999998E-2</c:v>
                </c:pt>
                <c:pt idx="86">
                  <c:v>1.5796999999999999E-2</c:v>
                </c:pt>
                <c:pt idx="87">
                  <c:v>4.6796999999999998E-2</c:v>
                </c:pt>
                <c:pt idx="88">
                  <c:v>4.8717000000000003E-2</c:v>
                </c:pt>
                <c:pt idx="89">
                  <c:v>5.6072999999999998E-2</c:v>
                </c:pt>
                <c:pt idx="90">
                  <c:v>9.1472999999999999E-2</c:v>
                </c:pt>
                <c:pt idx="91">
                  <c:v>0.103412</c:v>
                </c:pt>
                <c:pt idx="92">
                  <c:v>0.149005</c:v>
                </c:pt>
                <c:pt idx="93">
                  <c:v>0.321523</c:v>
                </c:pt>
                <c:pt idx="94">
                  <c:v>0.55872200000000005</c:v>
                </c:pt>
                <c:pt idx="95">
                  <c:v>0.88484499999999999</c:v>
                </c:pt>
                <c:pt idx="96">
                  <c:v>1</c:v>
                </c:pt>
                <c:pt idx="97">
                  <c:v>0.78306399999999998</c:v>
                </c:pt>
                <c:pt idx="98">
                  <c:v>0.46731</c:v>
                </c:pt>
                <c:pt idx="99">
                  <c:v>0.22083800000000001</c:v>
                </c:pt>
                <c:pt idx="100">
                  <c:v>0.17535999999999999</c:v>
                </c:pt>
                <c:pt idx="101">
                  <c:v>0.124532</c:v>
                </c:pt>
                <c:pt idx="102">
                  <c:v>0.10271</c:v>
                </c:pt>
                <c:pt idx="103">
                  <c:v>9.6948000000000006E-2</c:v>
                </c:pt>
                <c:pt idx="104">
                  <c:v>6.9471000000000005E-2</c:v>
                </c:pt>
                <c:pt idx="105">
                  <c:v>4.3309E-2</c:v>
                </c:pt>
                <c:pt idx="106">
                  <c:v>5.9471999999999997E-2</c:v>
                </c:pt>
                <c:pt idx="107">
                  <c:v>4.0958000000000001E-2</c:v>
                </c:pt>
                <c:pt idx="108">
                  <c:v>5.5383000000000002E-2</c:v>
                </c:pt>
                <c:pt idx="109">
                  <c:v>6.9531999999999997E-2</c:v>
                </c:pt>
                <c:pt idx="110">
                  <c:v>7.5108999999999995E-2</c:v>
                </c:pt>
                <c:pt idx="111">
                  <c:v>8.0702999999999997E-2</c:v>
                </c:pt>
                <c:pt idx="112">
                  <c:v>9.0229000000000004E-2</c:v>
                </c:pt>
                <c:pt idx="113">
                  <c:v>0.118252</c:v>
                </c:pt>
                <c:pt idx="114">
                  <c:v>8.7113999999999997E-2</c:v>
                </c:pt>
                <c:pt idx="115">
                  <c:v>7.5313000000000005E-2</c:v>
                </c:pt>
                <c:pt idx="116">
                  <c:v>5.2637000000000003E-2</c:v>
                </c:pt>
                <c:pt idx="117">
                  <c:v>9.0614E-2</c:v>
                </c:pt>
                <c:pt idx="118">
                  <c:v>9.0267E-2</c:v>
                </c:pt>
                <c:pt idx="119">
                  <c:v>5.4563E-2</c:v>
                </c:pt>
                <c:pt idx="120">
                  <c:v>1.7669000000000001E-2</c:v>
                </c:pt>
                <c:pt idx="121">
                  <c:v>2.5148E-2</c:v>
                </c:pt>
                <c:pt idx="122">
                  <c:v>1.0732999999999999E-2</c:v>
                </c:pt>
                <c:pt idx="123">
                  <c:v>2.0108000000000001E-2</c:v>
                </c:pt>
                <c:pt idx="124">
                  <c:v>2.3609000000000002E-2</c:v>
                </c:pt>
                <c:pt idx="125">
                  <c:v>3.0637000000000001E-2</c:v>
                </c:pt>
                <c:pt idx="126">
                  <c:v>3.4013000000000002E-2</c:v>
                </c:pt>
                <c:pt idx="127">
                  <c:v>1.8703999999999998E-2</c:v>
                </c:pt>
                <c:pt idx="128">
                  <c:v>6.7831000000000002E-2</c:v>
                </c:pt>
                <c:pt idx="129">
                  <c:v>6.4602000000000007E-2</c:v>
                </c:pt>
                <c:pt idx="130">
                  <c:v>5.7207000000000001E-2</c:v>
                </c:pt>
                <c:pt idx="131">
                  <c:v>8.8673000000000002E-2</c:v>
                </c:pt>
                <c:pt idx="132">
                  <c:v>8.1425999999999998E-2</c:v>
                </c:pt>
                <c:pt idx="133">
                  <c:v>0.101814</c:v>
                </c:pt>
                <c:pt idx="134">
                  <c:v>0.112465</c:v>
                </c:pt>
                <c:pt idx="135">
                  <c:v>9.6783999999999995E-2</c:v>
                </c:pt>
                <c:pt idx="136">
                  <c:v>0.124804</c:v>
                </c:pt>
                <c:pt idx="137">
                  <c:v>9.9528000000000005E-2</c:v>
                </c:pt>
                <c:pt idx="138">
                  <c:v>0.10301</c:v>
                </c:pt>
                <c:pt idx="139">
                  <c:v>6.0642000000000001E-2</c:v>
                </c:pt>
                <c:pt idx="140">
                  <c:v>6.2936000000000006E-2</c:v>
                </c:pt>
                <c:pt idx="141">
                  <c:v>7.6988000000000001E-2</c:v>
                </c:pt>
                <c:pt idx="142">
                  <c:v>5.1256000000000003E-2</c:v>
                </c:pt>
                <c:pt idx="143">
                  <c:v>5.833E-2</c:v>
                </c:pt>
                <c:pt idx="144">
                  <c:v>7.8718999999999997E-2</c:v>
                </c:pt>
                <c:pt idx="145">
                  <c:v>6.9292999999999993E-2</c:v>
                </c:pt>
                <c:pt idx="146">
                  <c:v>8.2888000000000003E-2</c:v>
                </c:pt>
                <c:pt idx="147">
                  <c:v>5.0522999999999998E-2</c:v>
                </c:pt>
                <c:pt idx="148">
                  <c:v>3.0207999999999999E-2</c:v>
                </c:pt>
                <c:pt idx="149">
                  <c:v>7.2888999999999995E-2</c:v>
                </c:pt>
                <c:pt idx="150">
                  <c:v>5.3914999999999998E-2</c:v>
                </c:pt>
                <c:pt idx="151">
                  <c:v>4.6059000000000003E-2</c:v>
                </c:pt>
                <c:pt idx="152">
                  <c:v>4.9542999999999997E-2</c:v>
                </c:pt>
                <c:pt idx="153">
                  <c:v>4.7070000000000001E-2</c:v>
                </c:pt>
                <c:pt idx="154">
                  <c:v>4.2902000000000003E-2</c:v>
                </c:pt>
                <c:pt idx="155">
                  <c:v>3.8341E-2</c:v>
                </c:pt>
                <c:pt idx="156">
                  <c:v>5.5617E-2</c:v>
                </c:pt>
                <c:pt idx="157">
                  <c:v>2.4114E-2</c:v>
                </c:pt>
                <c:pt idx="158">
                  <c:v>2.1869E-2</c:v>
                </c:pt>
                <c:pt idx="159">
                  <c:v>2.3505999999999999E-2</c:v>
                </c:pt>
                <c:pt idx="160">
                  <c:v>4.9410000000000003E-2</c:v>
                </c:pt>
                <c:pt idx="161">
                  <c:v>1.9016000000000002E-2</c:v>
                </c:pt>
                <c:pt idx="162">
                  <c:v>5.6870000000000002E-3</c:v>
                </c:pt>
                <c:pt idx="163">
                  <c:v>4.6252000000000001E-2</c:v>
                </c:pt>
                <c:pt idx="164">
                  <c:v>4.6979E-2</c:v>
                </c:pt>
                <c:pt idx="165">
                  <c:v>4.9672000000000001E-2</c:v>
                </c:pt>
                <c:pt idx="166">
                  <c:v>4.0289999999999999E-2</c:v>
                </c:pt>
                <c:pt idx="167">
                  <c:v>6.3562999999999995E-2</c:v>
                </c:pt>
                <c:pt idx="168">
                  <c:v>5.0242000000000002E-2</c:v>
                </c:pt>
                <c:pt idx="169">
                  <c:v>5.7117000000000001E-2</c:v>
                </c:pt>
                <c:pt idx="170">
                  <c:v>3.6484000000000003E-2</c:v>
                </c:pt>
                <c:pt idx="171">
                  <c:v>3.7984999999999998E-2</c:v>
                </c:pt>
                <c:pt idx="172">
                  <c:v>6.6268999999999995E-2</c:v>
                </c:pt>
                <c:pt idx="173">
                  <c:v>6.0366000000000003E-2</c:v>
                </c:pt>
                <c:pt idx="174">
                  <c:v>5.0834999999999998E-2</c:v>
                </c:pt>
                <c:pt idx="175">
                  <c:v>5.8000999999999997E-2</c:v>
                </c:pt>
                <c:pt idx="176">
                  <c:v>7.7920000000000003E-2</c:v>
                </c:pt>
                <c:pt idx="177">
                  <c:v>7.6239000000000001E-2</c:v>
                </c:pt>
                <c:pt idx="178">
                  <c:v>3.5778999999999998E-2</c:v>
                </c:pt>
                <c:pt idx="179">
                  <c:v>5.015E-2</c:v>
                </c:pt>
                <c:pt idx="180">
                  <c:v>6.4852999999999994E-2</c:v>
                </c:pt>
                <c:pt idx="181">
                  <c:v>2.4594999999999999E-2</c:v>
                </c:pt>
                <c:pt idx="182">
                  <c:v>2.9818000000000001E-2</c:v>
                </c:pt>
                <c:pt idx="183">
                  <c:v>2.0799000000000002E-2</c:v>
                </c:pt>
                <c:pt idx="184">
                  <c:v>1.9453999999999999E-2</c:v>
                </c:pt>
                <c:pt idx="185">
                  <c:v>4.4706999999999997E-2</c:v>
                </c:pt>
                <c:pt idx="186">
                  <c:v>7.8561000000000006E-2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Sheet1!$I$1</c:f>
              <c:strCache>
                <c:ptCount val="1"/>
                <c:pt idx="0">
                  <c:v>Sample 5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Sheet1!$H$2:$H$190</c:f>
              <c:numCache>
                <c:formatCode>General</c:formatCode>
                <c:ptCount val="189"/>
                <c:pt idx="0">
                  <c:v>742.25585899999999</c:v>
                </c:pt>
                <c:pt idx="1">
                  <c:v>740.46679700000004</c:v>
                </c:pt>
                <c:pt idx="2">
                  <c:v>738.67578100000003</c:v>
                </c:pt>
                <c:pt idx="3">
                  <c:v>736.88476600000001</c:v>
                </c:pt>
                <c:pt idx="4">
                  <c:v>735.09375</c:v>
                </c:pt>
                <c:pt idx="5">
                  <c:v>733.30273399999999</c:v>
                </c:pt>
                <c:pt idx="6">
                  <c:v>731.50976600000001</c:v>
                </c:pt>
                <c:pt idx="7">
                  <c:v>729.71875</c:v>
                </c:pt>
                <c:pt idx="8">
                  <c:v>727.92578100000003</c:v>
                </c:pt>
                <c:pt idx="9">
                  <c:v>726.13281300000006</c:v>
                </c:pt>
                <c:pt idx="10">
                  <c:v>724.33789100000001</c:v>
                </c:pt>
                <c:pt idx="11">
                  <c:v>722.54492200000004</c:v>
                </c:pt>
                <c:pt idx="12">
                  <c:v>720.75</c:v>
                </c:pt>
                <c:pt idx="13">
                  <c:v>718.95507799999996</c:v>
                </c:pt>
                <c:pt idx="14">
                  <c:v>717.16015600000003</c:v>
                </c:pt>
                <c:pt idx="15">
                  <c:v>715.36328100000003</c:v>
                </c:pt>
                <c:pt idx="16">
                  <c:v>713.56835899999999</c:v>
                </c:pt>
                <c:pt idx="17">
                  <c:v>711.77148399999999</c:v>
                </c:pt>
                <c:pt idx="18">
                  <c:v>709.97460899999999</c:v>
                </c:pt>
                <c:pt idx="19">
                  <c:v>708.17773399999999</c:v>
                </c:pt>
                <c:pt idx="20">
                  <c:v>706.37890600000003</c:v>
                </c:pt>
                <c:pt idx="21">
                  <c:v>704.58007799999996</c:v>
                </c:pt>
                <c:pt idx="22">
                  <c:v>702.78125</c:v>
                </c:pt>
                <c:pt idx="23">
                  <c:v>700.98242200000004</c:v>
                </c:pt>
                <c:pt idx="24">
                  <c:v>699.18359399999997</c:v>
                </c:pt>
                <c:pt idx="25">
                  <c:v>697.38281300000006</c:v>
                </c:pt>
                <c:pt idx="26">
                  <c:v>695.58398399999999</c:v>
                </c:pt>
                <c:pt idx="27">
                  <c:v>693.78320299999996</c:v>
                </c:pt>
                <c:pt idx="28">
                  <c:v>691.98242200000004</c:v>
                </c:pt>
                <c:pt idx="29">
                  <c:v>690.17968800000006</c:v>
                </c:pt>
                <c:pt idx="30">
                  <c:v>688.37695299999996</c:v>
                </c:pt>
                <c:pt idx="31">
                  <c:v>686.57617200000004</c:v>
                </c:pt>
                <c:pt idx="32">
                  <c:v>684.77343800000006</c:v>
                </c:pt>
                <c:pt idx="33">
                  <c:v>682.96875</c:v>
                </c:pt>
                <c:pt idx="34">
                  <c:v>681.16601600000001</c:v>
                </c:pt>
                <c:pt idx="35">
                  <c:v>679.36132799999996</c:v>
                </c:pt>
                <c:pt idx="36">
                  <c:v>677.55664100000001</c:v>
                </c:pt>
                <c:pt idx="37">
                  <c:v>675.75195299999996</c:v>
                </c:pt>
                <c:pt idx="38">
                  <c:v>673.94726600000001</c:v>
                </c:pt>
                <c:pt idx="39">
                  <c:v>672.140625</c:v>
                </c:pt>
                <c:pt idx="40">
                  <c:v>670.33593800000006</c:v>
                </c:pt>
                <c:pt idx="41">
                  <c:v>668.52929700000004</c:v>
                </c:pt>
                <c:pt idx="42">
                  <c:v>666.72070299999996</c:v>
                </c:pt>
                <c:pt idx="43">
                  <c:v>664.91406300000006</c:v>
                </c:pt>
                <c:pt idx="44">
                  <c:v>663.10742200000004</c:v>
                </c:pt>
                <c:pt idx="45">
                  <c:v>661.29882799999996</c:v>
                </c:pt>
                <c:pt idx="46">
                  <c:v>659.49023399999999</c:v>
                </c:pt>
                <c:pt idx="47">
                  <c:v>657.67968800000006</c:v>
                </c:pt>
                <c:pt idx="48">
                  <c:v>655.87109399999997</c:v>
                </c:pt>
                <c:pt idx="49">
                  <c:v>654.06054700000004</c:v>
                </c:pt>
                <c:pt idx="50">
                  <c:v>652.25</c:v>
                </c:pt>
                <c:pt idx="51">
                  <c:v>650.43945299999996</c:v>
                </c:pt>
                <c:pt idx="52">
                  <c:v>648.62890600000003</c:v>
                </c:pt>
                <c:pt idx="53">
                  <c:v>646.81835899999999</c:v>
                </c:pt>
                <c:pt idx="54">
                  <c:v>645.00585899999999</c:v>
                </c:pt>
                <c:pt idx="55">
                  <c:v>643.19335899999999</c:v>
                </c:pt>
                <c:pt idx="56">
                  <c:v>641.38085899999999</c:v>
                </c:pt>
                <c:pt idx="57">
                  <c:v>639.56640600000003</c:v>
                </c:pt>
                <c:pt idx="58">
                  <c:v>637.75390600000003</c:v>
                </c:pt>
                <c:pt idx="59">
                  <c:v>635.93945299999996</c:v>
                </c:pt>
                <c:pt idx="60">
                  <c:v>634.125</c:v>
                </c:pt>
                <c:pt idx="61">
                  <c:v>632.31054700000004</c:v>
                </c:pt>
                <c:pt idx="62">
                  <c:v>630.49414100000001</c:v>
                </c:pt>
                <c:pt idx="63">
                  <c:v>628.67968800000006</c:v>
                </c:pt>
                <c:pt idx="64">
                  <c:v>626.86328100000003</c:v>
                </c:pt>
                <c:pt idx="65">
                  <c:v>625.046875</c:v>
                </c:pt>
                <c:pt idx="66">
                  <c:v>623.23046899999997</c:v>
                </c:pt>
                <c:pt idx="67">
                  <c:v>621.41210899999999</c:v>
                </c:pt>
                <c:pt idx="68">
                  <c:v>619.59375</c:v>
                </c:pt>
                <c:pt idx="69">
                  <c:v>617.77539100000001</c:v>
                </c:pt>
                <c:pt idx="70">
                  <c:v>615.95703100000003</c:v>
                </c:pt>
                <c:pt idx="71">
                  <c:v>614.13867200000004</c:v>
                </c:pt>
                <c:pt idx="72">
                  <c:v>612.31835899999999</c:v>
                </c:pt>
                <c:pt idx="73">
                  <c:v>610.5</c:v>
                </c:pt>
                <c:pt idx="74">
                  <c:v>608.67968800000006</c:v>
                </c:pt>
                <c:pt idx="75">
                  <c:v>606.85742200000004</c:v>
                </c:pt>
                <c:pt idx="76">
                  <c:v>605.03710899999999</c:v>
                </c:pt>
                <c:pt idx="77">
                  <c:v>603.21484399999997</c:v>
                </c:pt>
                <c:pt idx="78">
                  <c:v>601.39453100000003</c:v>
                </c:pt>
                <c:pt idx="79">
                  <c:v>599.57031300000006</c:v>
                </c:pt>
                <c:pt idx="80">
                  <c:v>597.74804700000004</c:v>
                </c:pt>
                <c:pt idx="81">
                  <c:v>595.92578100000003</c:v>
                </c:pt>
                <c:pt idx="82">
                  <c:v>594.10156300000006</c:v>
                </c:pt>
                <c:pt idx="83">
                  <c:v>592.27734399999997</c:v>
                </c:pt>
                <c:pt idx="84">
                  <c:v>590.453125</c:v>
                </c:pt>
                <c:pt idx="85">
                  <c:v>588.62890600000003</c:v>
                </c:pt>
                <c:pt idx="86">
                  <c:v>586.80273399999999</c:v>
                </c:pt>
                <c:pt idx="87">
                  <c:v>584.97656300000006</c:v>
                </c:pt>
                <c:pt idx="88">
                  <c:v>583.15039100000001</c:v>
                </c:pt>
                <c:pt idx="89">
                  <c:v>581.32421899999997</c:v>
                </c:pt>
                <c:pt idx="90">
                  <c:v>579.49804700000004</c:v>
                </c:pt>
                <c:pt idx="91">
                  <c:v>577.66992200000004</c:v>
                </c:pt>
                <c:pt idx="92">
                  <c:v>575.84179700000004</c:v>
                </c:pt>
                <c:pt idx="93">
                  <c:v>574.01367200000004</c:v>
                </c:pt>
                <c:pt idx="94">
                  <c:v>572.18554700000004</c:v>
                </c:pt>
                <c:pt idx="95">
                  <c:v>570.35742200000004</c:v>
                </c:pt>
                <c:pt idx="96">
                  <c:v>568.52734399999997</c:v>
                </c:pt>
                <c:pt idx="97">
                  <c:v>566.69726600000001</c:v>
                </c:pt>
                <c:pt idx="98">
                  <c:v>564.86718800000006</c:v>
                </c:pt>
                <c:pt idx="99">
                  <c:v>563.03515600000003</c:v>
                </c:pt>
                <c:pt idx="100">
                  <c:v>561.20507799999996</c:v>
                </c:pt>
                <c:pt idx="101">
                  <c:v>559.37304700000004</c:v>
                </c:pt>
                <c:pt idx="102">
                  <c:v>557.54101600000001</c:v>
                </c:pt>
                <c:pt idx="103">
                  <c:v>555.70898399999999</c:v>
                </c:pt>
                <c:pt idx="104">
                  <c:v>553.87695299999996</c:v>
                </c:pt>
                <c:pt idx="105">
                  <c:v>552.04296899999997</c:v>
                </c:pt>
                <c:pt idx="106">
                  <c:v>550.20898399999999</c:v>
                </c:pt>
                <c:pt idx="107">
                  <c:v>548.375</c:v>
                </c:pt>
                <c:pt idx="108">
                  <c:v>546.54101600000001</c:v>
                </c:pt>
                <c:pt idx="109">
                  <c:v>544.70507799999996</c:v>
                </c:pt>
                <c:pt idx="110">
                  <c:v>542.87109399999997</c:v>
                </c:pt>
                <c:pt idx="111">
                  <c:v>541.03515600000003</c:v>
                </c:pt>
                <c:pt idx="112">
                  <c:v>539.19921899999997</c:v>
                </c:pt>
                <c:pt idx="113">
                  <c:v>537.36132799999996</c:v>
                </c:pt>
                <c:pt idx="114">
                  <c:v>535.52539100000001</c:v>
                </c:pt>
                <c:pt idx="115">
                  <c:v>533.6875</c:v>
                </c:pt>
                <c:pt idx="116">
                  <c:v>531.84960899999999</c:v>
                </c:pt>
                <c:pt idx="117">
                  <c:v>530.01171899999997</c:v>
                </c:pt>
                <c:pt idx="118">
                  <c:v>528.17382799999996</c:v>
                </c:pt>
                <c:pt idx="119">
                  <c:v>526.33398399999999</c:v>
                </c:pt>
                <c:pt idx="120">
                  <c:v>524.49414100000001</c:v>
                </c:pt>
                <c:pt idx="121">
                  <c:v>522.65429700000004</c:v>
                </c:pt>
                <c:pt idx="122">
                  <c:v>520.81445299999996</c:v>
                </c:pt>
                <c:pt idx="123">
                  <c:v>518.97265600000003</c:v>
                </c:pt>
                <c:pt idx="124">
                  <c:v>517.13281300000006</c:v>
                </c:pt>
                <c:pt idx="125">
                  <c:v>515.29101600000001</c:v>
                </c:pt>
                <c:pt idx="126">
                  <c:v>513.44921899999997</c:v>
                </c:pt>
                <c:pt idx="127">
                  <c:v>511.60546900000003</c:v>
                </c:pt>
                <c:pt idx="128">
                  <c:v>509.76367199999999</c:v>
                </c:pt>
                <c:pt idx="129">
                  <c:v>507.91992199999999</c:v>
                </c:pt>
                <c:pt idx="130">
                  <c:v>506.07617199999999</c:v>
                </c:pt>
                <c:pt idx="131">
                  <c:v>504.23242199999999</c:v>
                </c:pt>
                <c:pt idx="132">
                  <c:v>502.38671900000003</c:v>
                </c:pt>
                <c:pt idx="133">
                  <c:v>500.54296900000003</c:v>
                </c:pt>
                <c:pt idx="134">
                  <c:v>498.69726600000001</c:v>
                </c:pt>
                <c:pt idx="135">
                  <c:v>496.851563</c:v>
                </c:pt>
                <c:pt idx="136">
                  <c:v>495.00585899999999</c:v>
                </c:pt>
                <c:pt idx="137">
                  <c:v>493.15820300000001</c:v>
                </c:pt>
                <c:pt idx="138">
                  <c:v>491.31054699999999</c:v>
                </c:pt>
                <c:pt idx="139">
                  <c:v>489.46289100000001</c:v>
                </c:pt>
                <c:pt idx="140">
                  <c:v>487.61523399999999</c:v>
                </c:pt>
                <c:pt idx="141">
                  <c:v>485.76757800000001</c:v>
                </c:pt>
                <c:pt idx="142">
                  <c:v>483.91796900000003</c:v>
                </c:pt>
                <c:pt idx="143">
                  <c:v>482.070313</c:v>
                </c:pt>
                <c:pt idx="144">
                  <c:v>480.22070300000001</c:v>
                </c:pt>
                <c:pt idx="145">
                  <c:v>478.36914100000001</c:v>
                </c:pt>
                <c:pt idx="146">
                  <c:v>476.51953099999997</c:v>
                </c:pt>
                <c:pt idx="147">
                  <c:v>474.66796900000003</c:v>
                </c:pt>
                <c:pt idx="148">
                  <c:v>472.81640599999997</c:v>
                </c:pt>
                <c:pt idx="149">
                  <c:v>470.96484400000003</c:v>
                </c:pt>
                <c:pt idx="150">
                  <c:v>469.11328099999997</c:v>
                </c:pt>
                <c:pt idx="151">
                  <c:v>467.25976600000001</c:v>
                </c:pt>
                <c:pt idx="152">
                  <c:v>465.40820300000001</c:v>
                </c:pt>
                <c:pt idx="153">
                  <c:v>463.554688</c:v>
                </c:pt>
                <c:pt idx="154">
                  <c:v>461.70117199999999</c:v>
                </c:pt>
                <c:pt idx="155">
                  <c:v>459.84570300000001</c:v>
                </c:pt>
                <c:pt idx="156">
                  <c:v>457.992188</c:v>
                </c:pt>
                <c:pt idx="157">
                  <c:v>456.13671900000003</c:v>
                </c:pt>
                <c:pt idx="158">
                  <c:v>454.28125</c:v>
                </c:pt>
                <c:pt idx="159">
                  <c:v>452.42578099999997</c:v>
                </c:pt>
                <c:pt idx="160">
                  <c:v>450.56835899999999</c:v>
                </c:pt>
                <c:pt idx="161">
                  <c:v>448.710938</c:v>
                </c:pt>
                <c:pt idx="162">
                  <c:v>446.85546900000003</c:v>
                </c:pt>
                <c:pt idx="163">
                  <c:v>444.99609400000003</c:v>
                </c:pt>
                <c:pt idx="164">
                  <c:v>443.13867199999999</c:v>
                </c:pt>
                <c:pt idx="165">
                  <c:v>441.28125</c:v>
                </c:pt>
                <c:pt idx="166">
                  <c:v>439.421875</c:v>
                </c:pt>
                <c:pt idx="167">
                  <c:v>437.5625</c:v>
                </c:pt>
                <c:pt idx="168">
                  <c:v>435.703125</c:v>
                </c:pt>
                <c:pt idx="169">
                  <c:v>433.84179699999999</c:v>
                </c:pt>
                <c:pt idx="170">
                  <c:v>431.98242199999999</c:v>
                </c:pt>
                <c:pt idx="171">
                  <c:v>430.12109400000003</c:v>
                </c:pt>
                <c:pt idx="172">
                  <c:v>428.25976600000001</c:v>
                </c:pt>
                <c:pt idx="173">
                  <c:v>426.39648399999999</c:v>
                </c:pt>
                <c:pt idx="174">
                  <c:v>424.53515599999997</c:v>
                </c:pt>
                <c:pt idx="175">
                  <c:v>422.671875</c:v>
                </c:pt>
                <c:pt idx="176">
                  <c:v>420.80859400000003</c:v>
                </c:pt>
                <c:pt idx="177">
                  <c:v>418.945313</c:v>
                </c:pt>
                <c:pt idx="178">
                  <c:v>417.08203099999997</c:v>
                </c:pt>
                <c:pt idx="179">
                  <c:v>415.21679699999999</c:v>
                </c:pt>
                <c:pt idx="180">
                  <c:v>413.351563</c:v>
                </c:pt>
                <c:pt idx="181">
                  <c:v>411.48632800000001</c:v>
                </c:pt>
                <c:pt idx="182">
                  <c:v>409.62109400000003</c:v>
                </c:pt>
                <c:pt idx="183">
                  <c:v>407.75585899999999</c:v>
                </c:pt>
                <c:pt idx="184">
                  <c:v>405.88867199999999</c:v>
                </c:pt>
                <c:pt idx="185">
                  <c:v>404.02148399999999</c:v>
                </c:pt>
                <c:pt idx="186">
                  <c:v>402.15429699999999</c:v>
                </c:pt>
                <c:pt idx="187">
                  <c:v>400.28710899999999</c:v>
                </c:pt>
                <c:pt idx="188">
                  <c:v>398.41796900000003</c:v>
                </c:pt>
              </c:numCache>
            </c:numRef>
          </c:xVal>
          <c:yVal>
            <c:numRef>
              <c:f>Sheet1!$I$2:$I$190</c:f>
              <c:numCache>
                <c:formatCode>General</c:formatCode>
                <c:ptCount val="189"/>
                <c:pt idx="0">
                  <c:v>0.10330296935</c:v>
                </c:pt>
                <c:pt idx="1">
                  <c:v>5.0327389550000004E-2</c:v>
                </c:pt>
                <c:pt idx="2">
                  <c:v>6.9551960750000003E-2</c:v>
                </c:pt>
                <c:pt idx="3">
                  <c:v>9.3837762450000001E-2</c:v>
                </c:pt>
                <c:pt idx="4">
                  <c:v>7.4614487100000002E-2</c:v>
                </c:pt>
                <c:pt idx="5">
                  <c:v>8.6990869900000004E-2</c:v>
                </c:pt>
                <c:pt idx="6">
                  <c:v>0.12417525330000001</c:v>
                </c:pt>
                <c:pt idx="7">
                  <c:v>0.1076063568</c:v>
                </c:pt>
                <c:pt idx="8">
                  <c:v>6.8251039900000005E-2</c:v>
                </c:pt>
                <c:pt idx="9">
                  <c:v>9.5684451300000001E-2</c:v>
                </c:pt>
                <c:pt idx="10">
                  <c:v>8.3710779950000008E-2</c:v>
                </c:pt>
                <c:pt idx="11">
                  <c:v>7.0995967850000008E-2</c:v>
                </c:pt>
                <c:pt idx="12">
                  <c:v>9.1715722649999998E-2</c:v>
                </c:pt>
                <c:pt idx="13">
                  <c:v>8.2889717099999996E-2</c:v>
                </c:pt>
                <c:pt idx="14">
                  <c:v>8.34631817E-2</c:v>
                </c:pt>
                <c:pt idx="15">
                  <c:v>7.5396070100000004E-2</c:v>
                </c:pt>
                <c:pt idx="16">
                  <c:v>8.0200471800000006E-2</c:v>
                </c:pt>
                <c:pt idx="17">
                  <c:v>8.8898303999999997E-2</c:v>
                </c:pt>
                <c:pt idx="18">
                  <c:v>5.9961248800000005E-2</c:v>
                </c:pt>
                <c:pt idx="19">
                  <c:v>5.972145995E-2</c:v>
                </c:pt>
                <c:pt idx="20">
                  <c:v>8.2857421700000003E-2</c:v>
                </c:pt>
                <c:pt idx="21">
                  <c:v>0.11333984375</c:v>
                </c:pt>
                <c:pt idx="22">
                  <c:v>9.5344255050000007E-2</c:v>
                </c:pt>
                <c:pt idx="23">
                  <c:v>0.1405472351</c:v>
                </c:pt>
                <c:pt idx="24">
                  <c:v>0.13239755860000002</c:v>
                </c:pt>
                <c:pt idx="25">
                  <c:v>0.13057364804999999</c:v>
                </c:pt>
                <c:pt idx="26">
                  <c:v>0.1120502899</c:v>
                </c:pt>
                <c:pt idx="27">
                  <c:v>0.12172642210000001</c:v>
                </c:pt>
                <c:pt idx="28">
                  <c:v>0.12982601625000001</c:v>
                </c:pt>
                <c:pt idx="29">
                  <c:v>9.3143460100000006E-2</c:v>
                </c:pt>
                <c:pt idx="30">
                  <c:v>8.0169661550000007E-2</c:v>
                </c:pt>
                <c:pt idx="31">
                  <c:v>8.8853607949999996E-2</c:v>
                </c:pt>
                <c:pt idx="32">
                  <c:v>8.3188360000000003E-2</c:v>
                </c:pt>
                <c:pt idx="33">
                  <c:v>7.2229376999999997E-2</c:v>
                </c:pt>
                <c:pt idx="34">
                  <c:v>5.6811344900000005E-2</c:v>
                </c:pt>
                <c:pt idx="35">
                  <c:v>6.7939286050000006E-2</c:v>
                </c:pt>
                <c:pt idx="36">
                  <c:v>7.8911374850000007E-2</c:v>
                </c:pt>
                <c:pt idx="37">
                  <c:v>6.6999176049999998E-2</c:v>
                </c:pt>
                <c:pt idx="38">
                  <c:v>9.4374044800000001E-2</c:v>
                </c:pt>
                <c:pt idx="39">
                  <c:v>0.10720300295</c:v>
                </c:pt>
                <c:pt idx="40">
                  <c:v>0.10446160125000001</c:v>
                </c:pt>
                <c:pt idx="41">
                  <c:v>9.2023482500000003E-2</c:v>
                </c:pt>
                <c:pt idx="42">
                  <c:v>8.1604833200000004E-2</c:v>
                </c:pt>
                <c:pt idx="43">
                  <c:v>8.2245935450000002E-2</c:v>
                </c:pt>
                <c:pt idx="44">
                  <c:v>7.9302581999999996E-2</c:v>
                </c:pt>
                <c:pt idx="45">
                  <c:v>8.9252564249999999E-2</c:v>
                </c:pt>
                <c:pt idx="46">
                  <c:v>8.8159589400000002E-2</c:v>
                </c:pt>
                <c:pt idx="47">
                  <c:v>7.5499258400000005E-2</c:v>
                </c:pt>
                <c:pt idx="48">
                  <c:v>0.12322652284999999</c:v>
                </c:pt>
                <c:pt idx="49">
                  <c:v>8.7473898300000005E-2</c:v>
                </c:pt>
                <c:pt idx="50">
                  <c:v>0.10707500915</c:v>
                </c:pt>
                <c:pt idx="51">
                  <c:v>9.1147207650000006E-2</c:v>
                </c:pt>
                <c:pt idx="52">
                  <c:v>7.1334111000000006E-2</c:v>
                </c:pt>
                <c:pt idx="53">
                  <c:v>0.1013319916</c:v>
                </c:pt>
                <c:pt idx="54">
                  <c:v>8.5178667050000004E-2</c:v>
                </c:pt>
                <c:pt idx="55">
                  <c:v>7.6568628299999997E-2</c:v>
                </c:pt>
                <c:pt idx="56">
                  <c:v>9.7239431749999994E-2</c:v>
                </c:pt>
                <c:pt idx="57">
                  <c:v>8.1381080349999996E-2</c:v>
                </c:pt>
                <c:pt idx="58">
                  <c:v>6.8376604450000003E-2</c:v>
                </c:pt>
                <c:pt idx="59">
                  <c:v>8.1998096650000005E-2</c:v>
                </c:pt>
                <c:pt idx="60">
                  <c:v>6.2116717550000006E-2</c:v>
                </c:pt>
                <c:pt idx="61">
                  <c:v>6.2738050850000004E-2</c:v>
                </c:pt>
                <c:pt idx="62">
                  <c:v>5.3275180050000003E-2</c:v>
                </c:pt>
                <c:pt idx="63">
                  <c:v>6.8539637E-2</c:v>
                </c:pt>
                <c:pt idx="64">
                  <c:v>9.4155668649999996E-2</c:v>
                </c:pt>
                <c:pt idx="65">
                  <c:v>9.2950804149999997E-2</c:v>
                </c:pt>
                <c:pt idx="66">
                  <c:v>8.4426010499999996E-2</c:v>
                </c:pt>
                <c:pt idx="67">
                  <c:v>7.5697987349999996E-2</c:v>
                </c:pt>
                <c:pt idx="68">
                  <c:v>5.6600862100000003E-2</c:v>
                </c:pt>
                <c:pt idx="69">
                  <c:v>7.7150585150000006E-2</c:v>
                </c:pt>
                <c:pt idx="70">
                  <c:v>8.8687728100000002E-2</c:v>
                </c:pt>
                <c:pt idx="71">
                  <c:v>0.10293645935000001</c:v>
                </c:pt>
                <c:pt idx="72">
                  <c:v>8.6346067050000003E-2</c:v>
                </c:pt>
                <c:pt idx="73">
                  <c:v>7.9214644449999996E-2</c:v>
                </c:pt>
                <c:pt idx="74">
                  <c:v>0.10412012025</c:v>
                </c:pt>
                <c:pt idx="75">
                  <c:v>8.8312178049999995E-2</c:v>
                </c:pt>
                <c:pt idx="76">
                  <c:v>9.0196269250000002E-2</c:v>
                </c:pt>
                <c:pt idx="77">
                  <c:v>0.1106486206</c:v>
                </c:pt>
                <c:pt idx="78">
                  <c:v>0.113948172</c:v>
                </c:pt>
                <c:pt idx="79">
                  <c:v>9.3114183050000007E-2</c:v>
                </c:pt>
                <c:pt idx="80">
                  <c:v>0.102505101</c:v>
                </c:pt>
                <c:pt idx="81">
                  <c:v>8.8062696100000004E-2</c:v>
                </c:pt>
                <c:pt idx="82">
                  <c:v>9.530526735E-2</c:v>
                </c:pt>
                <c:pt idx="83">
                  <c:v>9.6435945150000008E-2</c:v>
                </c:pt>
                <c:pt idx="84">
                  <c:v>8.9858528150000005E-2</c:v>
                </c:pt>
                <c:pt idx="85">
                  <c:v>8.3773545850000006E-2</c:v>
                </c:pt>
                <c:pt idx="86">
                  <c:v>8.5967306899999998E-2</c:v>
                </c:pt>
                <c:pt idx="87">
                  <c:v>8.7357364650000005E-2</c:v>
                </c:pt>
                <c:pt idx="88">
                  <c:v>5.5120701600000002E-2</c:v>
                </c:pt>
                <c:pt idx="89">
                  <c:v>7.6360959249999999E-2</c:v>
                </c:pt>
                <c:pt idx="90">
                  <c:v>4.9873818949999996E-2</c:v>
                </c:pt>
                <c:pt idx="91">
                  <c:v>8.5922894649999998E-2</c:v>
                </c:pt>
                <c:pt idx="92">
                  <c:v>7.1494737249999996E-2</c:v>
                </c:pt>
                <c:pt idx="93">
                  <c:v>5.5728839099999997E-2</c:v>
                </c:pt>
                <c:pt idx="94">
                  <c:v>0.11854283445</c:v>
                </c:pt>
                <c:pt idx="95">
                  <c:v>0.1395371399</c:v>
                </c:pt>
                <c:pt idx="96">
                  <c:v>0.24330926515000001</c:v>
                </c:pt>
                <c:pt idx="97">
                  <c:v>0.55192402345000002</c:v>
                </c:pt>
                <c:pt idx="98">
                  <c:v>0.95022080079999993</c:v>
                </c:pt>
                <c:pt idx="99">
                  <c:v>1.06041728515</c:v>
                </c:pt>
                <c:pt idx="100">
                  <c:v>0.75678525389999995</c:v>
                </c:pt>
                <c:pt idx="101">
                  <c:v>0.4145659424</c:v>
                </c:pt>
                <c:pt idx="102">
                  <c:v>0.24894897459999998</c:v>
                </c:pt>
                <c:pt idx="103">
                  <c:v>0.22233052980000001</c:v>
                </c:pt>
                <c:pt idx="104">
                  <c:v>0.17587485959999999</c:v>
                </c:pt>
                <c:pt idx="105">
                  <c:v>0.15955461425</c:v>
                </c:pt>
                <c:pt idx="106">
                  <c:v>0.13211592405</c:v>
                </c:pt>
                <c:pt idx="107">
                  <c:v>0.13959544065000001</c:v>
                </c:pt>
                <c:pt idx="108">
                  <c:v>0.11821297915000001</c:v>
                </c:pt>
                <c:pt idx="109">
                  <c:v>0.1114888275</c:v>
                </c:pt>
                <c:pt idx="110">
                  <c:v>0.1071383026</c:v>
                </c:pt>
                <c:pt idx="111">
                  <c:v>7.4162726600000006E-2</c:v>
                </c:pt>
                <c:pt idx="112">
                  <c:v>9.4546717850000003E-2</c:v>
                </c:pt>
                <c:pt idx="113">
                  <c:v>9.0019367200000006E-2</c:v>
                </c:pt>
                <c:pt idx="114">
                  <c:v>8.4261173250000002E-2</c:v>
                </c:pt>
                <c:pt idx="115">
                  <c:v>8.9980958550000004E-2</c:v>
                </c:pt>
                <c:pt idx="116">
                  <c:v>7.5616751849999997E-2</c:v>
                </c:pt>
                <c:pt idx="117">
                  <c:v>5.1337591550000006E-2</c:v>
                </c:pt>
                <c:pt idx="118">
                  <c:v>9.1822518150000004E-2</c:v>
                </c:pt>
                <c:pt idx="119">
                  <c:v>8.8118640149999997E-2</c:v>
                </c:pt>
                <c:pt idx="120">
                  <c:v>9.7896307350000003E-2</c:v>
                </c:pt>
                <c:pt idx="121">
                  <c:v>0.11065254515</c:v>
                </c:pt>
                <c:pt idx="122">
                  <c:v>7.9898730750000008E-2</c:v>
                </c:pt>
                <c:pt idx="123">
                  <c:v>8.0012765900000005E-2</c:v>
                </c:pt>
                <c:pt idx="124">
                  <c:v>4.9893615700000005E-2</c:v>
                </c:pt>
                <c:pt idx="125">
                  <c:v>7.5098347100000004E-2</c:v>
                </c:pt>
                <c:pt idx="126">
                  <c:v>8.4925761050000007E-2</c:v>
                </c:pt>
                <c:pt idx="127">
                  <c:v>9.1064479050000008E-2</c:v>
                </c:pt>
                <c:pt idx="128">
                  <c:v>8.5221642700000003E-2</c:v>
                </c:pt>
                <c:pt idx="129">
                  <c:v>0.10771781615000001</c:v>
                </c:pt>
                <c:pt idx="130">
                  <c:v>0.12253584595</c:v>
                </c:pt>
                <c:pt idx="131">
                  <c:v>0.14522408445000001</c:v>
                </c:pt>
                <c:pt idx="132">
                  <c:v>0.11292388610000001</c:v>
                </c:pt>
                <c:pt idx="133">
                  <c:v>0.1491286865</c:v>
                </c:pt>
                <c:pt idx="134">
                  <c:v>0.1463489929</c:v>
                </c:pt>
                <c:pt idx="135">
                  <c:v>0.13938450315000001</c:v>
                </c:pt>
                <c:pt idx="136">
                  <c:v>0.1474452698</c:v>
                </c:pt>
                <c:pt idx="137">
                  <c:v>0.12373716735000001</c:v>
                </c:pt>
                <c:pt idx="138">
                  <c:v>0.18513411865000001</c:v>
                </c:pt>
                <c:pt idx="139">
                  <c:v>0.13474797364999999</c:v>
                </c:pt>
                <c:pt idx="140">
                  <c:v>0.1406735962</c:v>
                </c:pt>
                <c:pt idx="141">
                  <c:v>0.12293084104999999</c:v>
                </c:pt>
                <c:pt idx="142">
                  <c:v>7.4439715599999998E-2</c:v>
                </c:pt>
                <c:pt idx="143">
                  <c:v>7.6859956950000002E-2</c:v>
                </c:pt>
                <c:pt idx="144">
                  <c:v>7.5696932600000003E-2</c:v>
                </c:pt>
                <c:pt idx="145">
                  <c:v>7.5138022600000007E-2</c:v>
                </c:pt>
                <c:pt idx="146">
                  <c:v>8.7318929300000001E-2</c:v>
                </c:pt>
                <c:pt idx="147">
                  <c:v>6.2329428100000001E-2</c:v>
                </c:pt>
                <c:pt idx="148">
                  <c:v>8.8287049850000007E-2</c:v>
                </c:pt>
                <c:pt idx="149">
                  <c:v>7.6369894399999999E-2</c:v>
                </c:pt>
                <c:pt idx="150">
                  <c:v>7.2068791199999996E-2</c:v>
                </c:pt>
                <c:pt idx="151">
                  <c:v>8.3455839550000008E-2</c:v>
                </c:pt>
                <c:pt idx="152">
                  <c:v>0.11201351625</c:v>
                </c:pt>
                <c:pt idx="153">
                  <c:v>9.8424308799999999E-2</c:v>
                </c:pt>
                <c:pt idx="154">
                  <c:v>6.2070422350000001E-2</c:v>
                </c:pt>
                <c:pt idx="155">
                  <c:v>8.5093568800000005E-2</c:v>
                </c:pt>
                <c:pt idx="156">
                  <c:v>8.2431249450000008E-2</c:v>
                </c:pt>
                <c:pt idx="157">
                  <c:v>8.8274420150000005E-2</c:v>
                </c:pt>
                <c:pt idx="158">
                  <c:v>7.5492404550000003E-2</c:v>
                </c:pt>
                <c:pt idx="159">
                  <c:v>8.655658645E-2</c:v>
                </c:pt>
                <c:pt idx="160">
                  <c:v>9.8319404599999993E-2</c:v>
                </c:pt>
                <c:pt idx="161">
                  <c:v>9.2323126199999994E-2</c:v>
                </c:pt>
                <c:pt idx="162">
                  <c:v>9.7631405650000003E-2</c:v>
                </c:pt>
                <c:pt idx="163">
                  <c:v>6.4813691700000009E-2</c:v>
                </c:pt>
                <c:pt idx="164">
                  <c:v>6.9366075149999998E-2</c:v>
                </c:pt>
                <c:pt idx="165">
                  <c:v>6.7595362850000007E-2</c:v>
                </c:pt>
                <c:pt idx="166">
                  <c:v>6.9904508200000007E-2</c:v>
                </c:pt>
                <c:pt idx="167">
                  <c:v>7.4613716499999996E-2</c:v>
                </c:pt>
                <c:pt idx="168">
                  <c:v>9.0410805499999997E-2</c:v>
                </c:pt>
                <c:pt idx="169">
                  <c:v>8.6951361099999999E-2</c:v>
                </c:pt>
                <c:pt idx="170">
                  <c:v>8.4191312800000001E-2</c:v>
                </c:pt>
                <c:pt idx="171">
                  <c:v>7.09103752E-2</c:v>
                </c:pt>
                <c:pt idx="172">
                  <c:v>7.9913743549999999E-2</c:v>
                </c:pt>
                <c:pt idx="173">
                  <c:v>6.9367559800000006E-2</c:v>
                </c:pt>
                <c:pt idx="174">
                  <c:v>7.1761783600000004E-2</c:v>
                </c:pt>
                <c:pt idx="175">
                  <c:v>5.5219795250000002E-2</c:v>
                </c:pt>
                <c:pt idx="176">
                  <c:v>8.7588565850000008E-2</c:v>
                </c:pt>
                <c:pt idx="177">
                  <c:v>9.7329769900000002E-2</c:v>
                </c:pt>
                <c:pt idx="178">
                  <c:v>0.11274334715000001</c:v>
                </c:pt>
                <c:pt idx="179">
                  <c:v>8.4810117700000007E-2</c:v>
                </c:pt>
                <c:pt idx="180">
                  <c:v>9.7798254400000006E-2</c:v>
                </c:pt>
                <c:pt idx="181">
                  <c:v>8.8837302399999998E-2</c:v>
                </c:pt>
                <c:pt idx="182">
                  <c:v>0.1016774704</c:v>
                </c:pt>
                <c:pt idx="183">
                  <c:v>6.6341001900000002E-2</c:v>
                </c:pt>
                <c:pt idx="184">
                  <c:v>9.1599792499999999E-2</c:v>
                </c:pt>
                <c:pt idx="185">
                  <c:v>7.6759486750000008E-2</c:v>
                </c:pt>
                <c:pt idx="186">
                  <c:v>6.7857462300000004E-2</c:v>
                </c:pt>
                <c:pt idx="187">
                  <c:v>5.8279133600000005E-2</c:v>
                </c:pt>
                <c:pt idx="188">
                  <c:v>0.10141309965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42288"/>
        <c:axId val="187038312"/>
      </c:scatterChart>
      <c:valAx>
        <c:axId val="187342288"/>
        <c:scaling>
          <c:orientation val="minMax"/>
          <c:max val="585"/>
          <c:min val="5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 number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7038312"/>
        <c:crosses val="autoZero"/>
        <c:crossBetween val="midCat"/>
      </c:valAx>
      <c:valAx>
        <c:axId val="187038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Intensity (a.u.)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7342288"/>
        <c:crosses val="autoZero"/>
        <c:crossBetween val="midCat"/>
        <c:majorUnit val="0.4"/>
        <c:minorUnit val="0.1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91710808876163"/>
          <c:y val="9.2091425232114693E-2"/>
          <c:w val="0.2121010101010101"/>
          <c:h val="0.1317240719190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214311</xdr:colOff>
      <xdr:row>12</xdr:row>
      <xdr:rowOff>52386</xdr:rowOff>
    </xdr:from>
    <xdr:to>
      <xdr:col>13</xdr:col>
      <xdr:colOff>561975</xdr:colOff>
      <xdr:row>31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3</xdr:row>
      <xdr:rowOff>133350</xdr:rowOff>
    </xdr:from>
    <xdr:to>
      <xdr:col>17</xdr:col>
      <xdr:colOff>457200</xdr:colOff>
      <xdr:row>29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4122MTT" connectionId="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4103MT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4101M_T_2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4102MT_2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4100a_O_MOD_t" connectionId="1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4104MT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3"/>
  <sheetViews>
    <sheetView tabSelected="1" topLeftCell="C1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9" customWidth="1"/>
    <col min="5" max="5" width="11.7109375" bestFit="1" customWidth="1"/>
    <col min="6" max="6" width="9" customWidth="1"/>
    <col min="8" max="8" width="11" bestFit="1" customWidth="1"/>
    <col min="9" max="9" width="12" bestFit="1" customWidth="1"/>
    <col min="11" max="11" width="11" bestFit="1" customWidth="1"/>
    <col min="12" max="12" width="9" customWidth="1"/>
    <col min="14" max="14" width="11" bestFit="1" customWidth="1"/>
    <col min="15" max="15" width="9" customWidth="1"/>
    <col min="16" max="16" width="12.7109375" bestFit="1" customWidth="1"/>
    <col min="17" max="17" width="11" bestFit="1" customWidth="1"/>
    <col min="18" max="18" width="9" customWidth="1"/>
    <col min="20" max="20" width="37.7109375" customWidth="1"/>
  </cols>
  <sheetData>
    <row r="1" spans="1:20" x14ac:dyDescent="0.25">
      <c r="B1" t="s">
        <v>0</v>
      </c>
      <c r="F1" t="s">
        <v>2</v>
      </c>
      <c r="I1" t="s">
        <v>11</v>
      </c>
      <c r="J1">
        <v>4102</v>
      </c>
      <c r="L1">
        <v>4103</v>
      </c>
      <c r="M1">
        <v>4103</v>
      </c>
      <c r="O1" t="s">
        <v>10</v>
      </c>
      <c r="P1">
        <v>4104</v>
      </c>
      <c r="R1" t="s">
        <v>4</v>
      </c>
    </row>
    <row r="2" spans="1:20" x14ac:dyDescent="0.25">
      <c r="A2">
        <v>740.46679700000004</v>
      </c>
      <c r="B2">
        <v>6.9499999999999998E-4</v>
      </c>
      <c r="C2">
        <v>0</v>
      </c>
      <c r="D2" t="s">
        <v>1</v>
      </c>
      <c r="E2">
        <v>740.46679700000004</v>
      </c>
      <c r="F2">
        <v>6.6E-4</v>
      </c>
      <c r="G2">
        <v>0</v>
      </c>
      <c r="H2">
        <v>742.25585899999999</v>
      </c>
      <c r="I2">
        <v>0.10330296935</v>
      </c>
      <c r="K2">
        <v>801.08984399999997</v>
      </c>
      <c r="L2">
        <v>3.0759999999999999E-2</v>
      </c>
      <c r="M2">
        <v>0</v>
      </c>
      <c r="N2">
        <v>736.88476600000001</v>
      </c>
      <c r="O2">
        <v>7.1994000000000002E-2</v>
      </c>
      <c r="Q2">
        <v>654.72070299999996</v>
      </c>
      <c r="R2">
        <v>6.0809000000000002E-2</v>
      </c>
      <c r="S2">
        <v>4100</v>
      </c>
      <c r="T2" t="s">
        <v>5</v>
      </c>
    </row>
    <row r="3" spans="1:20" x14ac:dyDescent="0.25">
      <c r="A3">
        <v>738.67578100000003</v>
      </c>
      <c r="B3">
        <v>9.4179999999999993E-3</v>
      </c>
      <c r="C3">
        <v>0.7</v>
      </c>
      <c r="D3" t="s">
        <v>3</v>
      </c>
      <c r="E3">
        <v>738.67578100000003</v>
      </c>
      <c r="F3">
        <v>1.9127000000000002E-2</v>
      </c>
      <c r="G3">
        <v>0.64900000000000002</v>
      </c>
      <c r="H3">
        <v>740.46679700000004</v>
      </c>
      <c r="I3">
        <v>5.0327389550000004E-2</v>
      </c>
      <c r="K3">
        <v>799.31445299999996</v>
      </c>
      <c r="L3">
        <v>5.4184999999999997E-2</v>
      </c>
      <c r="N3">
        <v>735.09375</v>
      </c>
      <c r="O3">
        <v>1.7631999999999998E-2</v>
      </c>
      <c r="Q3">
        <v>652.91601600000001</v>
      </c>
      <c r="R3">
        <v>8.1748000000000001E-2</v>
      </c>
      <c r="S3">
        <v>4101</v>
      </c>
      <c r="T3" t="s">
        <v>6</v>
      </c>
    </row>
    <row r="4" spans="1:20" x14ac:dyDescent="0.25">
      <c r="A4">
        <v>736.88476600000001</v>
      </c>
      <c r="B4">
        <v>2.7945000000000001E-2</v>
      </c>
      <c r="E4">
        <v>736.88476600000001</v>
      </c>
      <c r="F4">
        <v>2.3820999999999998E-2</v>
      </c>
      <c r="H4">
        <v>738.67578100000003</v>
      </c>
      <c r="I4">
        <v>6.9551960750000003E-2</v>
      </c>
      <c r="K4">
        <v>797.53710899999999</v>
      </c>
      <c r="L4">
        <v>9.5005000000000006E-2</v>
      </c>
      <c r="N4">
        <v>733.30273399999999</v>
      </c>
      <c r="O4">
        <v>4.7059999999999998E-2</v>
      </c>
      <c r="Q4">
        <v>651.109375</v>
      </c>
      <c r="R4">
        <v>8.362E-2</v>
      </c>
      <c r="S4">
        <v>4102</v>
      </c>
      <c r="T4" t="s">
        <v>7</v>
      </c>
    </row>
    <row r="5" spans="1:20" x14ac:dyDescent="0.25">
      <c r="A5">
        <v>735.09375</v>
      </c>
      <c r="B5">
        <v>3.6358000000000001E-2</v>
      </c>
      <c r="E5">
        <v>735.09375</v>
      </c>
      <c r="F5">
        <v>2.3705E-2</v>
      </c>
      <c r="H5">
        <v>736.88476600000001</v>
      </c>
      <c r="I5">
        <v>9.3837762450000001E-2</v>
      </c>
      <c r="K5">
        <v>795.75976600000001</v>
      </c>
      <c r="L5">
        <v>0.136879</v>
      </c>
      <c r="N5">
        <v>731.50976600000001</v>
      </c>
      <c r="O5">
        <v>4.2694000000000003E-2</v>
      </c>
      <c r="Q5">
        <v>649.30468800000006</v>
      </c>
      <c r="R5">
        <v>0.13573299999999999</v>
      </c>
      <c r="S5">
        <v>4103</v>
      </c>
      <c r="T5" t="s">
        <v>8</v>
      </c>
    </row>
    <row r="6" spans="1:20" x14ac:dyDescent="0.25">
      <c r="A6">
        <v>733.30273399999999</v>
      </c>
      <c r="B6">
        <v>5.4191000000000003E-2</v>
      </c>
      <c r="E6">
        <v>733.30273399999999</v>
      </c>
      <c r="F6">
        <v>5.3783999999999998E-2</v>
      </c>
      <c r="H6">
        <v>735.09375</v>
      </c>
      <c r="I6">
        <v>7.4614487100000002E-2</v>
      </c>
      <c r="K6">
        <v>793.98242200000004</v>
      </c>
      <c r="L6">
        <v>0.134272</v>
      </c>
      <c r="N6">
        <v>729.71875</v>
      </c>
      <c r="O6">
        <v>2.9309000000000002E-2</v>
      </c>
      <c r="Q6">
        <v>647.49804700000004</v>
      </c>
      <c r="R6">
        <v>9.4940999999999998E-2</v>
      </c>
      <c r="S6">
        <v>4104</v>
      </c>
      <c r="T6" t="s">
        <v>9</v>
      </c>
    </row>
    <row r="7" spans="1:20" x14ac:dyDescent="0.25">
      <c r="A7">
        <v>731.50976600000001</v>
      </c>
      <c r="B7">
        <v>6.7755999999999997E-2</v>
      </c>
      <c r="E7">
        <v>731.50976600000001</v>
      </c>
      <c r="F7">
        <v>4.4734000000000003E-2</v>
      </c>
      <c r="H7">
        <v>733.30273399999999</v>
      </c>
      <c r="I7">
        <v>8.6990869900000004E-2</v>
      </c>
      <c r="K7">
        <v>792.20507799999996</v>
      </c>
      <c r="L7">
        <v>0.18102299999999999</v>
      </c>
      <c r="N7">
        <v>727.92578100000003</v>
      </c>
      <c r="O7">
        <v>3.1524999999999997E-2</v>
      </c>
      <c r="Q7">
        <v>645.69140600000003</v>
      </c>
      <c r="R7">
        <v>9.6528000000000003E-2</v>
      </c>
      <c r="S7">
        <v>4122</v>
      </c>
      <c r="T7" t="s">
        <v>5</v>
      </c>
    </row>
    <row r="8" spans="1:20" x14ac:dyDescent="0.25">
      <c r="A8">
        <v>729.71875</v>
      </c>
      <c r="B8">
        <v>7.5675999999999993E-2</v>
      </c>
      <c r="E8">
        <v>729.71875</v>
      </c>
      <c r="F8">
        <v>4.8105000000000002E-2</v>
      </c>
      <c r="H8">
        <v>731.50976600000001</v>
      </c>
      <c r="I8">
        <v>0.12417525330000001</v>
      </c>
      <c r="K8">
        <v>790.42773399999999</v>
      </c>
      <c r="L8">
        <v>0.18482000000000001</v>
      </c>
      <c r="N8">
        <v>726.13281300000006</v>
      </c>
      <c r="O8">
        <v>5.1971000000000003E-2</v>
      </c>
      <c r="Q8">
        <v>643.88281300000006</v>
      </c>
      <c r="R8">
        <v>9.307E-2</v>
      </c>
    </row>
    <row r="9" spans="1:20" x14ac:dyDescent="0.25">
      <c r="A9">
        <v>727.92578100000003</v>
      </c>
      <c r="B9">
        <v>3.6387999999999997E-2</v>
      </c>
      <c r="E9">
        <v>727.92578100000003</v>
      </c>
      <c r="F9">
        <v>3.9109999999999999E-2</v>
      </c>
      <c r="H9">
        <v>729.71875</v>
      </c>
      <c r="I9">
        <v>0.1076063568</v>
      </c>
      <c r="K9">
        <v>788.64843800000006</v>
      </c>
      <c r="L9">
        <v>0.17973</v>
      </c>
      <c r="N9">
        <v>724.33789100000001</v>
      </c>
      <c r="O9">
        <v>4.9321999999999998E-2</v>
      </c>
      <c r="Q9">
        <v>642.07617200000004</v>
      </c>
      <c r="R9">
        <v>6.3380000000000006E-2</v>
      </c>
    </row>
    <row r="10" spans="1:20" x14ac:dyDescent="0.25">
      <c r="A10">
        <v>726.13281300000006</v>
      </c>
      <c r="B10">
        <v>3.1869000000000001E-2</v>
      </c>
      <c r="E10">
        <v>726.13281300000006</v>
      </c>
      <c r="F10">
        <v>2.6091E-2</v>
      </c>
      <c r="H10">
        <v>727.92578100000003</v>
      </c>
      <c r="I10">
        <v>6.8251039900000005E-2</v>
      </c>
      <c r="K10">
        <v>786.86914100000001</v>
      </c>
      <c r="L10">
        <v>0.180955</v>
      </c>
      <c r="N10">
        <v>722.54492200000004</v>
      </c>
      <c r="O10">
        <v>3.7612E-2</v>
      </c>
      <c r="Q10">
        <v>640.26757799999996</v>
      </c>
      <c r="R10">
        <v>5.1236999999999998E-2</v>
      </c>
    </row>
    <row r="11" spans="1:20" x14ac:dyDescent="0.25">
      <c r="A11">
        <v>724.33789100000001</v>
      </c>
      <c r="B11">
        <v>2.6362E-2</v>
      </c>
      <c r="E11">
        <v>724.33789100000001</v>
      </c>
      <c r="F11">
        <v>2.3314999999999999E-2</v>
      </c>
      <c r="H11">
        <v>726.13281300000006</v>
      </c>
      <c r="I11">
        <v>9.5684451300000001E-2</v>
      </c>
      <c r="K11">
        <v>785.08984399999997</v>
      </c>
      <c r="L11">
        <v>0.171018</v>
      </c>
      <c r="N11">
        <v>720.75</v>
      </c>
      <c r="O11">
        <v>6.855E-2</v>
      </c>
      <c r="Q11">
        <v>638.45898399999999</v>
      </c>
      <c r="R11">
        <v>3.9133000000000001E-2</v>
      </c>
    </row>
    <row r="12" spans="1:20" x14ac:dyDescent="0.25">
      <c r="A12">
        <v>722.54492200000004</v>
      </c>
      <c r="B12">
        <v>1.4038E-2</v>
      </c>
      <c r="E12">
        <v>722.54492200000004</v>
      </c>
      <c r="F12">
        <v>2.1336000000000001E-2</v>
      </c>
      <c r="H12">
        <v>724.33789100000001</v>
      </c>
      <c r="I12">
        <v>8.3710779950000008E-2</v>
      </c>
      <c r="K12">
        <v>783.31054700000004</v>
      </c>
      <c r="L12">
        <v>0.130361</v>
      </c>
      <c r="N12">
        <v>718.95507799999996</v>
      </c>
      <c r="O12">
        <v>8.2005999999999996E-2</v>
      </c>
      <c r="Q12">
        <v>636.65039100000001</v>
      </c>
      <c r="R12">
        <v>1.7017000000000001E-2</v>
      </c>
    </row>
    <row r="13" spans="1:20" x14ac:dyDescent="0.25">
      <c r="A13">
        <v>720.75</v>
      </c>
      <c r="B13">
        <v>3.19E-4</v>
      </c>
      <c r="E13">
        <v>720.75</v>
      </c>
      <c r="F13">
        <v>1.2415000000000001E-2</v>
      </c>
      <c r="H13">
        <v>722.54492200000004</v>
      </c>
      <c r="I13">
        <v>7.0995967850000008E-2</v>
      </c>
      <c r="K13">
        <v>781.52929700000004</v>
      </c>
      <c r="L13">
        <v>0.106923</v>
      </c>
      <c r="N13">
        <v>717.16015600000003</v>
      </c>
      <c r="O13">
        <v>7.9988000000000004E-2</v>
      </c>
      <c r="Q13">
        <v>634.83984399999997</v>
      </c>
      <c r="R13">
        <v>0.11441900000000001</v>
      </c>
    </row>
    <row r="14" spans="1:20" x14ac:dyDescent="0.25">
      <c r="A14">
        <v>718.95507799999996</v>
      </c>
      <c r="B14">
        <v>1.132E-3</v>
      </c>
      <c r="E14">
        <v>718.95507799999996</v>
      </c>
      <c r="F14">
        <v>1.9983999999999998E-2</v>
      </c>
      <c r="H14">
        <v>720.75</v>
      </c>
      <c r="I14">
        <v>9.1715722649999998E-2</v>
      </c>
      <c r="K14">
        <v>779.74804700000004</v>
      </c>
      <c r="L14">
        <v>9.2312000000000005E-2</v>
      </c>
      <c r="N14">
        <v>715.36328100000003</v>
      </c>
      <c r="O14">
        <v>1.3622E-2</v>
      </c>
      <c r="Q14">
        <v>633.02929700000004</v>
      </c>
      <c r="R14">
        <v>5.4176000000000002E-2</v>
      </c>
    </row>
    <row r="15" spans="1:20" x14ac:dyDescent="0.25">
      <c r="A15">
        <v>717.16015600000003</v>
      </c>
      <c r="B15">
        <v>1.5737999999999999E-2</v>
      </c>
      <c r="E15">
        <v>717.16015600000003</v>
      </c>
      <c r="F15">
        <v>1.4272999999999999E-2</v>
      </c>
      <c r="H15">
        <v>718.95507799999996</v>
      </c>
      <c r="I15">
        <v>8.2889717099999996E-2</v>
      </c>
      <c r="K15">
        <v>777.96679700000004</v>
      </c>
      <c r="L15">
        <v>8.5486000000000006E-2</v>
      </c>
      <c r="N15">
        <v>713.56835899999999</v>
      </c>
      <c r="O15">
        <v>5.1812999999999998E-2</v>
      </c>
      <c r="Q15">
        <v>631.21875</v>
      </c>
      <c r="R15">
        <v>0.102211</v>
      </c>
    </row>
    <row r="16" spans="1:20" x14ac:dyDescent="0.25">
      <c r="A16">
        <v>715.36328100000003</v>
      </c>
      <c r="B16">
        <v>8.9400000000000005E-4</v>
      </c>
      <c r="E16">
        <v>715.36328100000003</v>
      </c>
      <c r="F16">
        <v>6.6600000000000003E-4</v>
      </c>
      <c r="H16">
        <v>717.16015600000003</v>
      </c>
      <c r="I16">
        <v>8.34631817E-2</v>
      </c>
      <c r="K16">
        <v>776.18554700000004</v>
      </c>
      <c r="L16">
        <v>3.0015E-2</v>
      </c>
      <c r="N16">
        <v>711.77148399999999</v>
      </c>
      <c r="O16">
        <v>4.9556999999999997E-2</v>
      </c>
      <c r="Q16">
        <v>629.40820299999996</v>
      </c>
      <c r="R16">
        <v>9.5842999999999998E-2</v>
      </c>
    </row>
    <row r="17" spans="1:20" x14ac:dyDescent="0.25">
      <c r="A17">
        <v>713.56835899999999</v>
      </c>
      <c r="B17">
        <v>1.0729000000000001E-2</v>
      </c>
      <c r="E17">
        <v>713.56835899999999</v>
      </c>
      <c r="F17">
        <v>3.764E-3</v>
      </c>
      <c r="H17">
        <v>715.36328100000003</v>
      </c>
      <c r="I17">
        <v>7.5396070100000004E-2</v>
      </c>
      <c r="K17">
        <v>774.40429700000004</v>
      </c>
      <c r="L17">
        <v>3.3413999999999999E-2</v>
      </c>
      <c r="N17">
        <v>709.97460899999999</v>
      </c>
      <c r="O17">
        <v>5.3080000000000002E-2</v>
      </c>
      <c r="Q17">
        <v>627.59765600000003</v>
      </c>
      <c r="R17">
        <v>9.1800000000000007E-2</v>
      </c>
    </row>
    <row r="18" spans="1:20" x14ac:dyDescent="0.25">
      <c r="A18">
        <v>711.77148399999999</v>
      </c>
      <c r="B18">
        <v>5.6519999999999999E-3</v>
      </c>
      <c r="E18">
        <v>711.77148399999999</v>
      </c>
      <c r="F18">
        <v>1.3686E-2</v>
      </c>
      <c r="H18">
        <v>713.56835899999999</v>
      </c>
      <c r="I18">
        <v>8.0200471800000006E-2</v>
      </c>
      <c r="K18">
        <v>772.62109399999997</v>
      </c>
      <c r="L18">
        <v>4.6785E-2</v>
      </c>
      <c r="N18">
        <v>708.17773399999999</v>
      </c>
      <c r="O18">
        <v>6.0557E-2</v>
      </c>
      <c r="Q18">
        <v>625.78515600000003</v>
      </c>
      <c r="R18">
        <v>0.14504700000000001</v>
      </c>
    </row>
    <row r="19" spans="1:20" x14ac:dyDescent="0.25">
      <c r="A19">
        <v>709.97460899999999</v>
      </c>
      <c r="B19">
        <v>1.494E-2</v>
      </c>
      <c r="E19">
        <v>709.97460899999999</v>
      </c>
      <c r="F19">
        <v>9.4219999999999998E-3</v>
      </c>
      <c r="H19">
        <v>711.77148399999999</v>
      </c>
      <c r="I19">
        <v>8.8898303999999997E-2</v>
      </c>
      <c r="K19">
        <v>770.83789100000001</v>
      </c>
      <c r="L19">
        <v>4.2567000000000001E-2</v>
      </c>
      <c r="N19">
        <v>706.37890600000003</v>
      </c>
      <c r="O19">
        <v>8.3229999999999998E-2</v>
      </c>
      <c r="Q19">
        <v>623.97265600000003</v>
      </c>
      <c r="R19">
        <v>0.104967</v>
      </c>
      <c r="T19">
        <v>0.08</v>
      </c>
    </row>
    <row r="20" spans="1:20" x14ac:dyDescent="0.25">
      <c r="A20">
        <v>708.17773399999999</v>
      </c>
      <c r="B20">
        <v>4.0590000000000001E-3</v>
      </c>
      <c r="E20">
        <v>708.17773399999999</v>
      </c>
      <c r="F20">
        <v>1.5616E-2</v>
      </c>
      <c r="H20">
        <v>709.97460899999999</v>
      </c>
      <c r="I20">
        <v>5.9961248800000005E-2</v>
      </c>
      <c r="K20">
        <v>769.05468800000006</v>
      </c>
      <c r="L20">
        <v>4.7933000000000003E-2</v>
      </c>
      <c r="N20">
        <v>704.58007799999996</v>
      </c>
      <c r="O20">
        <v>0.10036200000000001</v>
      </c>
      <c r="Q20">
        <v>622.16015600000003</v>
      </c>
      <c r="R20">
        <v>9.8971000000000003E-2</v>
      </c>
    </row>
    <row r="21" spans="1:20" x14ac:dyDescent="0.25">
      <c r="A21">
        <v>706.37890600000003</v>
      </c>
      <c r="B21">
        <v>1.7260000000000001E-2</v>
      </c>
      <c r="E21">
        <v>706.37890600000003</v>
      </c>
      <c r="F21">
        <v>1.5299E-2</v>
      </c>
      <c r="H21">
        <v>708.17773399999999</v>
      </c>
      <c r="I21">
        <v>5.972145995E-2</v>
      </c>
      <c r="K21">
        <v>767.27148399999999</v>
      </c>
      <c r="L21">
        <v>4.3347999999999998E-2</v>
      </c>
      <c r="N21">
        <v>702.78125</v>
      </c>
      <c r="O21">
        <v>0.12031699999999999</v>
      </c>
      <c r="Q21">
        <v>620.34765600000003</v>
      </c>
      <c r="R21">
        <v>0.113071</v>
      </c>
    </row>
    <row r="22" spans="1:20" x14ac:dyDescent="0.25">
      <c r="A22">
        <v>704.58007799999996</v>
      </c>
      <c r="B22">
        <v>7.9740000000000002E-3</v>
      </c>
      <c r="E22">
        <v>704.58007799999996</v>
      </c>
      <c r="F22">
        <v>1.9234000000000001E-2</v>
      </c>
      <c r="H22">
        <v>706.37890600000003</v>
      </c>
      <c r="I22">
        <v>8.2857421700000003E-2</v>
      </c>
      <c r="K22">
        <v>765.48828100000003</v>
      </c>
      <c r="L22">
        <v>6.5578999999999998E-2</v>
      </c>
      <c r="N22">
        <v>700.98242200000004</v>
      </c>
      <c r="O22">
        <v>9.3487000000000001E-2</v>
      </c>
      <c r="Q22">
        <v>618.53515600000003</v>
      </c>
      <c r="R22">
        <v>1.0628E-2</v>
      </c>
    </row>
    <row r="23" spans="1:20" x14ac:dyDescent="0.25">
      <c r="A23">
        <v>702.78125</v>
      </c>
      <c r="B23">
        <v>1.0191E-2</v>
      </c>
      <c r="E23">
        <v>702.78125</v>
      </c>
      <c r="F23">
        <v>2.7761000000000001E-2</v>
      </c>
      <c r="H23">
        <v>704.58007799999996</v>
      </c>
      <c r="I23">
        <v>0.11333984375</v>
      </c>
      <c r="K23">
        <v>763.703125</v>
      </c>
      <c r="L23">
        <v>5.4449999999999998E-2</v>
      </c>
      <c r="N23">
        <v>699.18359399999997</v>
      </c>
      <c r="O23">
        <v>0.113861</v>
      </c>
      <c r="Q23">
        <v>616.72070299999996</v>
      </c>
      <c r="R23">
        <v>5.9033000000000002E-2</v>
      </c>
    </row>
    <row r="24" spans="1:20" x14ac:dyDescent="0.25">
      <c r="A24">
        <v>700.98242200000004</v>
      </c>
      <c r="B24">
        <v>3.0169000000000001E-2</v>
      </c>
      <c r="E24">
        <v>700.98242200000004</v>
      </c>
      <c r="F24">
        <v>2.4479000000000001E-2</v>
      </c>
      <c r="H24">
        <v>702.78125</v>
      </c>
      <c r="I24">
        <v>9.5344255050000007E-2</v>
      </c>
      <c r="K24">
        <v>761.91796899999997</v>
      </c>
      <c r="L24">
        <v>0</v>
      </c>
      <c r="N24">
        <v>697.38281300000006</v>
      </c>
      <c r="O24">
        <v>0.130167</v>
      </c>
      <c r="Q24">
        <v>614.90625</v>
      </c>
      <c r="R24">
        <v>0.155891</v>
      </c>
    </row>
    <row r="25" spans="1:20" x14ac:dyDescent="0.25">
      <c r="A25">
        <v>699.18359399999997</v>
      </c>
      <c r="B25">
        <v>2.8833999999999999E-2</v>
      </c>
      <c r="E25">
        <v>699.18359399999997</v>
      </c>
      <c r="F25">
        <v>3.4914000000000001E-2</v>
      </c>
      <c r="H25">
        <v>700.98242200000004</v>
      </c>
      <c r="I25">
        <v>0.1405472351</v>
      </c>
      <c r="K25">
        <v>760.13281300000006</v>
      </c>
      <c r="L25">
        <v>5.3915999999999999E-2</v>
      </c>
      <c r="N25">
        <v>695.58398399999999</v>
      </c>
      <c r="O25">
        <v>0.11963699999999999</v>
      </c>
      <c r="Q25">
        <v>613.09179700000004</v>
      </c>
      <c r="R25">
        <v>9.8756999999999998E-2</v>
      </c>
    </row>
    <row r="26" spans="1:20" x14ac:dyDescent="0.25">
      <c r="A26">
        <v>697.38281300000006</v>
      </c>
      <c r="B26">
        <v>2.6967999999999999E-2</v>
      </c>
      <c r="E26">
        <v>697.38281300000006</v>
      </c>
      <c r="F26">
        <v>3.3123E-2</v>
      </c>
      <c r="H26">
        <v>699.18359399999997</v>
      </c>
      <c r="I26">
        <v>0.13239755860000002</v>
      </c>
      <c r="K26">
        <v>758.34765600000003</v>
      </c>
      <c r="L26">
        <v>5.8021000000000003E-2</v>
      </c>
      <c r="N26">
        <v>693.78320299999996</v>
      </c>
      <c r="O26">
        <v>0.14042399999999999</v>
      </c>
      <c r="Q26">
        <v>611.27539100000001</v>
      </c>
      <c r="R26">
        <v>9.1426999999999994E-2</v>
      </c>
    </row>
    <row r="27" spans="1:20" x14ac:dyDescent="0.25">
      <c r="A27">
        <v>695.58398399999999</v>
      </c>
      <c r="B27">
        <v>5.4289999999999998E-3</v>
      </c>
      <c r="E27">
        <v>695.58398399999999</v>
      </c>
      <c r="F27">
        <v>2.9413000000000002E-2</v>
      </c>
      <c r="H27">
        <v>697.38281300000006</v>
      </c>
      <c r="I27">
        <v>0.13057364804999999</v>
      </c>
      <c r="K27">
        <v>756.56054700000004</v>
      </c>
      <c r="L27">
        <v>2.7674000000000001E-2</v>
      </c>
      <c r="N27">
        <v>691.98242200000004</v>
      </c>
      <c r="O27">
        <v>0.13542899999999999</v>
      </c>
      <c r="Q27">
        <v>609.45898399999999</v>
      </c>
      <c r="R27">
        <v>0.10811</v>
      </c>
    </row>
    <row r="28" spans="1:20" x14ac:dyDescent="0.25">
      <c r="A28">
        <v>693.78320299999996</v>
      </c>
      <c r="B28">
        <v>1.9774E-2</v>
      </c>
      <c r="E28">
        <v>693.78320299999996</v>
      </c>
      <c r="F28">
        <v>2.4303999999999999E-2</v>
      </c>
      <c r="H28">
        <v>695.58398399999999</v>
      </c>
      <c r="I28">
        <v>0.1120502899</v>
      </c>
      <c r="K28">
        <v>754.77343800000006</v>
      </c>
      <c r="L28">
        <v>5.0677E-2</v>
      </c>
      <c r="N28">
        <v>690.17968800000006</v>
      </c>
      <c r="O28">
        <v>8.5375000000000006E-2</v>
      </c>
      <c r="Q28">
        <v>607.64453100000003</v>
      </c>
      <c r="R28">
        <v>1.5552E-2</v>
      </c>
    </row>
    <row r="29" spans="1:20" x14ac:dyDescent="0.25">
      <c r="A29">
        <v>691.98242200000004</v>
      </c>
      <c r="B29">
        <v>3.1974000000000002E-2</v>
      </c>
      <c r="E29">
        <v>691.98242200000004</v>
      </c>
      <c r="F29">
        <v>3.8199999999999998E-2</v>
      </c>
      <c r="H29">
        <v>693.78320299999996</v>
      </c>
      <c r="I29">
        <v>0.12172642210000001</v>
      </c>
      <c r="K29">
        <v>752.98828100000003</v>
      </c>
      <c r="L29">
        <v>7.4477000000000002E-2</v>
      </c>
      <c r="N29">
        <v>688.37695299999996</v>
      </c>
      <c r="O29">
        <v>9.4055E-2</v>
      </c>
      <c r="Q29">
        <v>605.82617200000004</v>
      </c>
      <c r="R29">
        <v>0</v>
      </c>
    </row>
    <row r="30" spans="1:20" x14ac:dyDescent="0.25">
      <c r="A30">
        <v>690.17968800000006</v>
      </c>
      <c r="B30">
        <v>3.3080000000000002E-3</v>
      </c>
      <c r="E30">
        <v>690.17968800000006</v>
      </c>
      <c r="F30">
        <v>2.9971999999999999E-2</v>
      </c>
      <c r="H30">
        <v>691.98242200000004</v>
      </c>
      <c r="I30">
        <v>0.12982601625000001</v>
      </c>
      <c r="K30">
        <v>751.19921899999997</v>
      </c>
      <c r="L30">
        <v>8.4112999999999993E-2</v>
      </c>
      <c r="N30">
        <v>686.57617200000004</v>
      </c>
      <c r="O30">
        <v>6.1846999999999999E-2</v>
      </c>
      <c r="Q30">
        <v>604.00976600000001</v>
      </c>
      <c r="R30">
        <v>9.7649E-2</v>
      </c>
    </row>
    <row r="31" spans="1:20" x14ac:dyDescent="0.25">
      <c r="A31">
        <v>688.37695299999996</v>
      </c>
      <c r="B31">
        <v>1.9387999999999999E-2</v>
      </c>
      <c r="E31">
        <v>688.37695299999996</v>
      </c>
      <c r="F31">
        <v>3.8643999999999998E-2</v>
      </c>
      <c r="H31">
        <v>690.17968800000006</v>
      </c>
      <c r="I31">
        <v>9.3143460100000006E-2</v>
      </c>
      <c r="K31">
        <v>749.41210899999999</v>
      </c>
      <c r="L31">
        <v>9.2755000000000004E-2</v>
      </c>
      <c r="N31">
        <v>684.77343800000006</v>
      </c>
      <c r="O31">
        <v>6.6067000000000001E-2</v>
      </c>
      <c r="Q31">
        <v>602.19335899999999</v>
      </c>
      <c r="R31">
        <v>8.3958000000000005E-2</v>
      </c>
    </row>
    <row r="32" spans="1:20" x14ac:dyDescent="0.25">
      <c r="A32">
        <v>686.57617200000004</v>
      </c>
      <c r="B32">
        <v>1.0802000000000001E-2</v>
      </c>
      <c r="E32">
        <v>686.57617200000004</v>
      </c>
      <c r="F32">
        <v>2.3008000000000001E-2</v>
      </c>
      <c r="H32">
        <v>688.37695299999996</v>
      </c>
      <c r="I32">
        <v>8.0169661550000007E-2</v>
      </c>
      <c r="K32">
        <v>747.62304700000004</v>
      </c>
      <c r="L32">
        <v>7.5584999999999999E-2</v>
      </c>
      <c r="N32">
        <v>682.96875</v>
      </c>
      <c r="O32">
        <v>0</v>
      </c>
      <c r="Q32">
        <v>600.375</v>
      </c>
      <c r="R32">
        <v>0.13033800000000001</v>
      </c>
    </row>
    <row r="33" spans="1:18" x14ac:dyDescent="0.25">
      <c r="A33">
        <v>684.77343800000006</v>
      </c>
      <c r="B33">
        <v>2.2421E-2</v>
      </c>
      <c r="E33">
        <v>684.77343800000006</v>
      </c>
      <c r="F33">
        <v>2.9255E-2</v>
      </c>
      <c r="H33">
        <v>686.57617200000004</v>
      </c>
      <c r="I33">
        <v>8.8853607949999996E-2</v>
      </c>
      <c r="K33">
        <v>745.83593800000006</v>
      </c>
      <c r="L33">
        <v>7.3334999999999997E-2</v>
      </c>
      <c r="N33">
        <v>681.16601600000001</v>
      </c>
      <c r="O33">
        <v>1.8567E-2</v>
      </c>
      <c r="Q33">
        <v>598.55664100000001</v>
      </c>
      <c r="R33">
        <v>9.4481999999999997E-2</v>
      </c>
    </row>
    <row r="34" spans="1:18" x14ac:dyDescent="0.25">
      <c r="A34">
        <v>682.96875</v>
      </c>
      <c r="B34">
        <v>1.2472E-2</v>
      </c>
      <c r="E34">
        <v>682.96875</v>
      </c>
      <c r="F34">
        <v>3.1158000000000002E-2</v>
      </c>
      <c r="H34">
        <v>684.77343800000006</v>
      </c>
      <c r="I34">
        <v>8.3188360000000003E-2</v>
      </c>
      <c r="K34">
        <v>744.046875</v>
      </c>
      <c r="L34">
        <v>6.8490999999999996E-2</v>
      </c>
      <c r="N34">
        <v>679.36132799999996</v>
      </c>
      <c r="O34">
        <v>1.8085E-2</v>
      </c>
      <c r="Q34">
        <v>596.73828100000003</v>
      </c>
      <c r="R34">
        <v>9.3914999999999998E-2</v>
      </c>
    </row>
    <row r="35" spans="1:18" x14ac:dyDescent="0.25">
      <c r="A35">
        <v>681.16601600000001</v>
      </c>
      <c r="B35">
        <v>3.0270000000000002E-3</v>
      </c>
      <c r="E35">
        <v>681.16601600000001</v>
      </c>
      <c r="F35">
        <v>2.5715999999999999E-2</v>
      </c>
      <c r="H35">
        <v>682.96875</v>
      </c>
      <c r="I35">
        <v>7.2229376999999997E-2</v>
      </c>
      <c r="K35">
        <v>742.25585899999999</v>
      </c>
      <c r="L35">
        <v>5.4219000000000003E-2</v>
      </c>
      <c r="N35">
        <v>677.55664100000001</v>
      </c>
      <c r="O35">
        <v>5.5722000000000001E-2</v>
      </c>
      <c r="Q35">
        <v>594.91796899999997</v>
      </c>
      <c r="R35">
        <v>0.17388500000000001</v>
      </c>
    </row>
    <row r="36" spans="1:18" x14ac:dyDescent="0.25">
      <c r="A36">
        <v>679.36132799999996</v>
      </c>
      <c r="B36">
        <v>5.2610000000000001E-3</v>
      </c>
      <c r="E36">
        <v>679.36132799999996</v>
      </c>
      <c r="F36">
        <v>2.2702E-2</v>
      </c>
      <c r="H36">
        <v>681.16601600000001</v>
      </c>
      <c r="I36">
        <v>5.6811344900000005E-2</v>
      </c>
      <c r="K36">
        <v>740.46679700000004</v>
      </c>
      <c r="L36">
        <v>4.8499E-2</v>
      </c>
      <c r="N36">
        <v>675.75195299999996</v>
      </c>
      <c r="O36">
        <v>2.962E-2</v>
      </c>
      <c r="Q36">
        <v>593.09765600000003</v>
      </c>
      <c r="R36">
        <v>0.15016499999999999</v>
      </c>
    </row>
    <row r="37" spans="1:18" x14ac:dyDescent="0.25">
      <c r="A37">
        <v>677.55664100000001</v>
      </c>
      <c r="B37">
        <v>1.0024999999999999E-2</v>
      </c>
      <c r="E37">
        <v>677.55664100000001</v>
      </c>
      <c r="F37">
        <v>4.3201000000000003E-2</v>
      </c>
      <c r="H37">
        <v>679.36132799999996</v>
      </c>
      <c r="I37">
        <v>6.7939286050000006E-2</v>
      </c>
      <c r="K37">
        <v>738.67578100000003</v>
      </c>
      <c r="L37">
        <v>3.1792000000000001E-2</v>
      </c>
      <c r="N37">
        <v>673.94726600000001</v>
      </c>
      <c r="O37">
        <v>6.3978999999999994E-2</v>
      </c>
      <c r="Q37">
        <v>591.27929700000004</v>
      </c>
      <c r="R37">
        <v>0.217692</v>
      </c>
    </row>
    <row r="38" spans="1:18" x14ac:dyDescent="0.25">
      <c r="A38">
        <v>675.75195299999996</v>
      </c>
      <c r="B38">
        <v>1.2725999999999999E-2</v>
      </c>
      <c r="E38">
        <v>675.75195299999996</v>
      </c>
      <c r="F38">
        <v>2.8195999999999999E-2</v>
      </c>
      <c r="H38">
        <v>677.55664100000001</v>
      </c>
      <c r="I38">
        <v>7.8911374850000007E-2</v>
      </c>
      <c r="K38">
        <v>736.88476600000001</v>
      </c>
      <c r="L38">
        <v>5.4653E-2</v>
      </c>
      <c r="N38">
        <v>672.140625</v>
      </c>
      <c r="O38">
        <v>2.9201999999999999E-2</v>
      </c>
      <c r="Q38">
        <v>589.45703100000003</v>
      </c>
      <c r="R38">
        <v>0.32077299999999997</v>
      </c>
    </row>
    <row r="39" spans="1:18" x14ac:dyDescent="0.25">
      <c r="A39">
        <v>673.94726600000001</v>
      </c>
      <c r="B39">
        <v>2.0757999999999999E-2</v>
      </c>
      <c r="E39">
        <v>673.94726600000001</v>
      </c>
      <c r="F39">
        <v>3.8849000000000002E-2</v>
      </c>
      <c r="H39">
        <v>675.75195299999996</v>
      </c>
      <c r="I39">
        <v>6.6999176049999998E-2</v>
      </c>
      <c r="K39">
        <v>735.09375</v>
      </c>
      <c r="L39">
        <v>7.8073000000000004E-2</v>
      </c>
      <c r="N39">
        <v>670.33593800000006</v>
      </c>
      <c r="O39">
        <v>5.3074000000000003E-2</v>
      </c>
      <c r="Q39">
        <v>587.63671899999997</v>
      </c>
      <c r="R39">
        <v>0.31354199999999999</v>
      </c>
    </row>
    <row r="40" spans="1:18" x14ac:dyDescent="0.25">
      <c r="A40">
        <v>672.140625</v>
      </c>
      <c r="B40">
        <v>4.9399999999999999E-3</v>
      </c>
      <c r="E40">
        <v>672.140625</v>
      </c>
      <c r="F40">
        <v>3.2643999999999999E-2</v>
      </c>
      <c r="H40">
        <v>673.94726600000001</v>
      </c>
      <c r="I40">
        <v>9.4374044800000001E-2</v>
      </c>
      <c r="K40">
        <v>733.30273399999999</v>
      </c>
      <c r="L40">
        <v>0.124391</v>
      </c>
      <c r="N40">
        <v>668.52929700000004</v>
      </c>
      <c r="O40">
        <v>5.9068000000000002E-2</v>
      </c>
      <c r="Q40">
        <v>585.81445299999996</v>
      </c>
      <c r="R40">
        <v>0.366259</v>
      </c>
    </row>
    <row r="41" spans="1:18" x14ac:dyDescent="0.25">
      <c r="A41">
        <v>670.33593800000006</v>
      </c>
      <c r="B41">
        <v>2.0869999999999999E-3</v>
      </c>
      <c r="E41">
        <v>670.33593800000006</v>
      </c>
      <c r="F41">
        <v>3.1326E-2</v>
      </c>
      <c r="H41">
        <v>672.140625</v>
      </c>
      <c r="I41">
        <v>0.10720300295</v>
      </c>
      <c r="K41">
        <v>731.50976600000001</v>
      </c>
      <c r="L41">
        <v>0.165161</v>
      </c>
      <c r="N41">
        <v>666.72070299999996</v>
      </c>
      <c r="O41">
        <v>4.5409999999999999E-2</v>
      </c>
      <c r="Q41">
        <v>583.99414100000001</v>
      </c>
      <c r="R41">
        <v>0.37874099999999999</v>
      </c>
    </row>
    <row r="42" spans="1:18" x14ac:dyDescent="0.25">
      <c r="A42">
        <v>668.52929700000004</v>
      </c>
      <c r="B42">
        <v>1.6022000000000002E-2</v>
      </c>
      <c r="E42">
        <v>668.52929700000004</v>
      </c>
      <c r="F42">
        <v>3.3049000000000002E-2</v>
      </c>
      <c r="H42">
        <v>670.33593800000006</v>
      </c>
      <c r="I42">
        <v>0.10446160125000001</v>
      </c>
      <c r="K42">
        <v>729.71875</v>
      </c>
      <c r="L42">
        <v>0.12925500000000001</v>
      </c>
      <c r="N42">
        <v>664.91406300000006</v>
      </c>
      <c r="O42">
        <v>3.0452E-2</v>
      </c>
      <c r="Q42">
        <v>582.171875</v>
      </c>
      <c r="R42">
        <v>0.35416199999999998</v>
      </c>
    </row>
    <row r="43" spans="1:18" x14ac:dyDescent="0.25">
      <c r="A43">
        <v>666.72070299999996</v>
      </c>
      <c r="B43">
        <v>1.5044E-2</v>
      </c>
      <c r="E43">
        <v>666.72070299999996</v>
      </c>
      <c r="F43">
        <v>2.8389999999999999E-2</v>
      </c>
      <c r="H43">
        <v>668.52929700000004</v>
      </c>
      <c r="I43">
        <v>9.2023482500000003E-2</v>
      </c>
      <c r="K43">
        <v>727.92578100000003</v>
      </c>
      <c r="L43">
        <v>7.0595000000000005E-2</v>
      </c>
      <c r="N43">
        <v>663.10742200000004</v>
      </c>
      <c r="O43">
        <v>3.9348000000000001E-2</v>
      </c>
      <c r="Q43">
        <v>580.34765600000003</v>
      </c>
      <c r="R43">
        <v>0.30327999999999999</v>
      </c>
    </row>
    <row r="44" spans="1:18" x14ac:dyDescent="0.25">
      <c r="A44">
        <v>664.91406300000006</v>
      </c>
      <c r="B44">
        <v>1.617E-2</v>
      </c>
      <c r="E44">
        <v>664.91406300000006</v>
      </c>
      <c r="F44">
        <v>3.2198999999999998E-2</v>
      </c>
      <c r="H44">
        <v>666.72070299999996</v>
      </c>
      <c r="I44">
        <v>8.1604833200000004E-2</v>
      </c>
      <c r="K44">
        <v>726.13281300000006</v>
      </c>
      <c r="L44">
        <v>7.4402999999999997E-2</v>
      </c>
      <c r="N44">
        <v>661.29882799999996</v>
      </c>
      <c r="O44">
        <v>6.6416000000000003E-2</v>
      </c>
      <c r="Q44">
        <v>578.52539100000001</v>
      </c>
      <c r="R44">
        <v>0.28518100000000002</v>
      </c>
    </row>
    <row r="45" spans="1:18" x14ac:dyDescent="0.25">
      <c r="A45">
        <v>663.10742200000004</v>
      </c>
      <c r="B45">
        <v>6.5300000000000004E-4</v>
      </c>
      <c r="E45">
        <v>663.10742200000004</v>
      </c>
      <c r="F45">
        <v>2.8095999999999999E-2</v>
      </c>
      <c r="H45">
        <v>664.91406300000006</v>
      </c>
      <c r="I45">
        <v>8.2245935450000002E-2</v>
      </c>
      <c r="K45">
        <v>724.33789100000001</v>
      </c>
      <c r="L45">
        <v>4.2784000000000003E-2</v>
      </c>
      <c r="N45">
        <v>659.49023399999999</v>
      </c>
      <c r="O45">
        <v>4.5168E-2</v>
      </c>
      <c r="Q45">
        <v>576.70117200000004</v>
      </c>
      <c r="R45">
        <v>0.32099299999999997</v>
      </c>
    </row>
    <row r="46" spans="1:18" x14ac:dyDescent="0.25">
      <c r="A46">
        <v>661.29882799999996</v>
      </c>
      <c r="B46">
        <v>2.8105999999999999E-2</v>
      </c>
      <c r="E46">
        <v>661.29882799999996</v>
      </c>
      <c r="F46">
        <v>3.5172000000000002E-2</v>
      </c>
      <c r="H46">
        <v>663.10742200000004</v>
      </c>
      <c r="I46">
        <v>7.9302581999999996E-2</v>
      </c>
      <c r="K46">
        <v>722.54492200000004</v>
      </c>
      <c r="L46">
        <v>2.9522E-2</v>
      </c>
      <c r="N46">
        <v>657.67968800000006</v>
      </c>
      <c r="O46">
        <v>4.5837999999999997E-2</v>
      </c>
      <c r="Q46">
        <v>574.87695299999996</v>
      </c>
      <c r="R46">
        <v>0.33487699999999998</v>
      </c>
    </row>
    <row r="47" spans="1:18" x14ac:dyDescent="0.25">
      <c r="A47">
        <v>659.49023399999999</v>
      </c>
      <c r="B47">
        <v>2.6143E-2</v>
      </c>
      <c r="E47">
        <v>659.49023399999999</v>
      </c>
      <c r="F47">
        <v>2.8881E-2</v>
      </c>
      <c r="H47">
        <v>661.29882799999996</v>
      </c>
      <c r="I47">
        <v>8.9252564249999999E-2</v>
      </c>
      <c r="K47">
        <v>720.75</v>
      </c>
      <c r="L47">
        <v>3.8270999999999999E-2</v>
      </c>
      <c r="N47">
        <v>655.87109399999997</v>
      </c>
      <c r="O47">
        <v>6.6489999999999994E-2</v>
      </c>
      <c r="Q47">
        <v>573.05273399999999</v>
      </c>
      <c r="R47">
        <v>0.28810599999999997</v>
      </c>
    </row>
    <row r="48" spans="1:18" x14ac:dyDescent="0.25">
      <c r="A48">
        <v>657.67968800000006</v>
      </c>
      <c r="B48">
        <v>2.0609999999999999E-3</v>
      </c>
      <c r="E48">
        <v>657.67968800000006</v>
      </c>
      <c r="F48">
        <v>3.5615000000000001E-2</v>
      </c>
      <c r="H48">
        <v>659.49023399999999</v>
      </c>
      <c r="I48">
        <v>8.8159589400000002E-2</v>
      </c>
      <c r="K48">
        <v>718.95507799999996</v>
      </c>
      <c r="L48">
        <v>3.2575E-2</v>
      </c>
      <c r="N48">
        <v>654.06054700000004</v>
      </c>
      <c r="O48">
        <v>7.7943999999999999E-2</v>
      </c>
      <c r="Q48">
        <v>571.22851600000001</v>
      </c>
      <c r="R48">
        <v>0.38125300000000001</v>
      </c>
    </row>
    <row r="49" spans="1:18" x14ac:dyDescent="0.25">
      <c r="A49">
        <v>655.87109399999997</v>
      </c>
      <c r="B49">
        <v>1.3303000000000001E-2</v>
      </c>
      <c r="E49">
        <v>655.87109399999997</v>
      </c>
      <c r="F49">
        <v>3.0487E-2</v>
      </c>
      <c r="H49">
        <v>657.67968800000006</v>
      </c>
      <c r="I49">
        <v>7.5499258400000005E-2</v>
      </c>
      <c r="K49">
        <v>717.16015600000003</v>
      </c>
      <c r="L49">
        <v>2.4798000000000001E-2</v>
      </c>
      <c r="N49">
        <v>652.25</v>
      </c>
      <c r="O49">
        <v>7.1916999999999995E-2</v>
      </c>
      <c r="Q49">
        <v>569.40234399999997</v>
      </c>
      <c r="R49">
        <v>0.45462999999999998</v>
      </c>
    </row>
    <row r="50" spans="1:18" x14ac:dyDescent="0.25">
      <c r="A50">
        <v>654.06054700000004</v>
      </c>
      <c r="B50">
        <v>1.7845E-2</v>
      </c>
      <c r="E50">
        <v>654.06054700000004</v>
      </c>
      <c r="F50">
        <v>3.4451000000000002E-2</v>
      </c>
      <c r="H50">
        <v>655.87109399999997</v>
      </c>
      <c r="I50">
        <v>0.12322652284999999</v>
      </c>
      <c r="K50">
        <v>715.36328100000003</v>
      </c>
      <c r="L50">
        <v>1.4414E-2</v>
      </c>
      <c r="N50">
        <v>650.43945299999996</v>
      </c>
      <c r="O50">
        <v>3.9962999999999999E-2</v>
      </c>
      <c r="Q50">
        <v>567.57617200000004</v>
      </c>
      <c r="R50">
        <v>0.66043499999999999</v>
      </c>
    </row>
    <row r="51" spans="1:18" x14ac:dyDescent="0.25">
      <c r="A51">
        <v>652.25</v>
      </c>
      <c r="B51">
        <v>1.4507000000000001E-2</v>
      </c>
      <c r="E51">
        <v>652.25</v>
      </c>
      <c r="F51">
        <v>3.0284999999999999E-2</v>
      </c>
      <c r="H51">
        <v>654.06054700000004</v>
      </c>
      <c r="I51">
        <v>8.7473898300000005E-2</v>
      </c>
      <c r="K51">
        <v>713.56835899999999</v>
      </c>
      <c r="L51">
        <v>3.4447999999999999E-2</v>
      </c>
      <c r="N51">
        <v>648.62890600000003</v>
      </c>
      <c r="O51">
        <v>3.9934999999999998E-2</v>
      </c>
      <c r="Q51">
        <v>565.75</v>
      </c>
      <c r="R51">
        <v>0.89415299999999998</v>
      </c>
    </row>
    <row r="52" spans="1:18" x14ac:dyDescent="0.25">
      <c r="A52">
        <v>650.43945299999996</v>
      </c>
      <c r="B52">
        <v>2.2471000000000001E-2</v>
      </c>
      <c r="E52">
        <v>650.43945299999996</v>
      </c>
      <c r="F52">
        <v>3.1507E-2</v>
      </c>
      <c r="H52">
        <v>652.25</v>
      </c>
      <c r="I52">
        <v>0.10707500915</v>
      </c>
      <c r="K52">
        <v>711.77148399999999</v>
      </c>
      <c r="L52">
        <v>3.057E-2</v>
      </c>
      <c r="N52">
        <v>646.81835899999999</v>
      </c>
      <c r="O52">
        <v>6.2031000000000003E-2</v>
      </c>
      <c r="Q52">
        <v>563.92382799999996</v>
      </c>
      <c r="R52">
        <v>1</v>
      </c>
    </row>
    <row r="53" spans="1:18" x14ac:dyDescent="0.25">
      <c r="A53">
        <v>648.62890600000003</v>
      </c>
      <c r="B53">
        <v>8.2990000000000008E-3</v>
      </c>
      <c r="E53">
        <v>648.62890600000003</v>
      </c>
      <c r="F53">
        <v>2.8510000000000001E-2</v>
      </c>
      <c r="H53">
        <v>650.43945299999996</v>
      </c>
      <c r="I53">
        <v>9.1147207650000006E-2</v>
      </c>
      <c r="K53">
        <v>709.97460899999999</v>
      </c>
      <c r="L53">
        <v>3.4618000000000003E-2</v>
      </c>
      <c r="N53">
        <v>645.00585899999999</v>
      </c>
      <c r="O53">
        <v>3.9609999999999999E-2</v>
      </c>
      <c r="Q53">
        <v>562.09570299999996</v>
      </c>
      <c r="R53">
        <v>0.82701400000000003</v>
      </c>
    </row>
    <row r="54" spans="1:18" x14ac:dyDescent="0.25">
      <c r="A54">
        <v>646.81835899999999</v>
      </c>
      <c r="B54">
        <v>2.0354000000000001E-2</v>
      </c>
      <c r="E54">
        <v>646.81835899999999</v>
      </c>
      <c r="F54">
        <v>3.4249000000000002E-2</v>
      </c>
      <c r="H54">
        <v>648.62890600000003</v>
      </c>
      <c r="I54">
        <v>7.1334111000000006E-2</v>
      </c>
      <c r="K54">
        <v>708.17773399999999</v>
      </c>
      <c r="L54">
        <v>3.9699999999999999E-2</v>
      </c>
      <c r="N54">
        <v>643.19335899999999</v>
      </c>
      <c r="O54">
        <v>1.1159000000000001E-2</v>
      </c>
      <c r="Q54">
        <v>560.26953100000003</v>
      </c>
      <c r="R54">
        <v>0.50366200000000005</v>
      </c>
    </row>
    <row r="55" spans="1:18" x14ac:dyDescent="0.25">
      <c r="A55">
        <v>645.00585899999999</v>
      </c>
      <c r="B55">
        <v>1.4366E-2</v>
      </c>
      <c r="E55">
        <v>645.00585899999999</v>
      </c>
      <c r="F55">
        <v>2.9541000000000001E-2</v>
      </c>
      <c r="H55">
        <v>646.81835899999999</v>
      </c>
      <c r="I55">
        <v>0.1013319916</v>
      </c>
      <c r="K55">
        <v>706.37890600000003</v>
      </c>
      <c r="L55">
        <v>5.0143E-2</v>
      </c>
      <c r="N55">
        <v>641.38085899999999</v>
      </c>
      <c r="O55">
        <v>4.4329E-2</v>
      </c>
      <c r="Q55">
        <v>558.44140600000003</v>
      </c>
      <c r="R55">
        <v>0.34236</v>
      </c>
    </row>
    <row r="56" spans="1:18" x14ac:dyDescent="0.25">
      <c r="A56">
        <v>643.19335899999999</v>
      </c>
      <c r="B56">
        <v>1.3984E-2</v>
      </c>
      <c r="E56">
        <v>643.19335899999999</v>
      </c>
      <c r="F56">
        <v>2.3184E-2</v>
      </c>
      <c r="H56">
        <v>645.00585899999999</v>
      </c>
      <c r="I56">
        <v>8.5178667050000004E-2</v>
      </c>
      <c r="K56">
        <v>704.58007799999996</v>
      </c>
      <c r="L56">
        <v>5.3784999999999999E-2</v>
      </c>
      <c r="N56">
        <v>639.56640600000003</v>
      </c>
      <c r="O56">
        <v>3.9555E-2</v>
      </c>
      <c r="Q56">
        <v>556.61328100000003</v>
      </c>
      <c r="R56">
        <v>0.219196</v>
      </c>
    </row>
    <row r="57" spans="1:18" x14ac:dyDescent="0.25">
      <c r="A57">
        <v>641.38085899999999</v>
      </c>
      <c r="B57">
        <v>2.4053000000000001E-2</v>
      </c>
      <c r="E57">
        <v>641.38085899999999</v>
      </c>
      <c r="F57">
        <v>2.4917000000000002E-2</v>
      </c>
      <c r="H57">
        <v>643.19335899999999</v>
      </c>
      <c r="I57">
        <v>7.6568628299999997E-2</v>
      </c>
      <c r="K57">
        <v>702.78125</v>
      </c>
      <c r="L57">
        <v>5.5361E-2</v>
      </c>
      <c r="N57">
        <v>637.75390600000003</v>
      </c>
      <c r="O57">
        <v>4.1832000000000001E-2</v>
      </c>
      <c r="Q57">
        <v>554.78320299999996</v>
      </c>
      <c r="R57">
        <v>9.3688999999999995E-2</v>
      </c>
    </row>
    <row r="58" spans="1:18" x14ac:dyDescent="0.25">
      <c r="A58">
        <v>639.56640600000003</v>
      </c>
      <c r="B58">
        <v>3.0002999999999998E-2</v>
      </c>
      <c r="E58">
        <v>639.56640600000003</v>
      </c>
      <c r="F58">
        <v>2.3529000000000001E-2</v>
      </c>
      <c r="H58">
        <v>641.38085899999999</v>
      </c>
      <c r="I58">
        <v>9.7239431749999994E-2</v>
      </c>
      <c r="K58">
        <v>700.98242200000004</v>
      </c>
      <c r="L58">
        <v>5.6279000000000003E-2</v>
      </c>
      <c r="N58">
        <v>635.93945299999996</v>
      </c>
      <c r="O58">
        <v>3.6575000000000003E-2</v>
      </c>
      <c r="Q58">
        <v>552.95507799999996</v>
      </c>
      <c r="R58">
        <v>5.4952000000000001E-2</v>
      </c>
    </row>
    <row r="59" spans="1:18" x14ac:dyDescent="0.25">
      <c r="A59">
        <v>637.75390600000003</v>
      </c>
      <c r="B59">
        <v>1.9245000000000002E-2</v>
      </c>
      <c r="E59">
        <v>637.75390600000003</v>
      </c>
      <c r="F59">
        <v>1.9063E-2</v>
      </c>
      <c r="H59">
        <v>639.56640600000003</v>
      </c>
      <c r="I59">
        <v>8.1381080349999996E-2</v>
      </c>
      <c r="K59">
        <v>699.18359399999997</v>
      </c>
      <c r="L59">
        <v>8.8645000000000002E-2</v>
      </c>
      <c r="N59">
        <v>634.125</v>
      </c>
      <c r="O59">
        <v>3.8864000000000003E-2</v>
      </c>
      <c r="Q59">
        <v>551.125</v>
      </c>
      <c r="R59">
        <v>0.116414</v>
      </c>
    </row>
    <row r="60" spans="1:18" x14ac:dyDescent="0.25">
      <c r="A60">
        <v>635.93945299999996</v>
      </c>
      <c r="B60">
        <v>3.3381000000000001E-2</v>
      </c>
      <c r="E60">
        <v>635.93945299999996</v>
      </c>
      <c r="F60">
        <v>1.7156000000000001E-2</v>
      </c>
      <c r="H60">
        <v>637.75390600000003</v>
      </c>
      <c r="I60">
        <v>6.8376604450000003E-2</v>
      </c>
      <c r="K60">
        <v>697.38281300000006</v>
      </c>
      <c r="L60">
        <v>5.8282E-2</v>
      </c>
      <c r="N60">
        <v>632.31054700000004</v>
      </c>
      <c r="O60">
        <v>6.6194000000000003E-2</v>
      </c>
      <c r="Q60">
        <v>549.29492200000004</v>
      </c>
      <c r="R60">
        <v>0.1026</v>
      </c>
    </row>
    <row r="61" spans="1:18" x14ac:dyDescent="0.25">
      <c r="A61">
        <v>634.125</v>
      </c>
      <c r="B61">
        <v>1.8959E-2</v>
      </c>
      <c r="E61">
        <v>634.125</v>
      </c>
      <c r="F61">
        <v>3.5599999999999998E-3</v>
      </c>
      <c r="H61">
        <v>635.93945299999996</v>
      </c>
      <c r="I61">
        <v>8.1998096650000005E-2</v>
      </c>
      <c r="K61">
        <v>695.58398399999999</v>
      </c>
      <c r="L61">
        <v>7.4538999999999994E-2</v>
      </c>
      <c r="N61">
        <v>630.49414100000001</v>
      </c>
      <c r="O61">
        <v>5.8658000000000002E-2</v>
      </c>
      <c r="Q61">
        <v>547.46289100000001</v>
      </c>
      <c r="R61">
        <v>2.9721999999999998E-2</v>
      </c>
    </row>
    <row r="62" spans="1:18" x14ac:dyDescent="0.25">
      <c r="A62">
        <v>632.31054700000004</v>
      </c>
      <c r="B62">
        <v>1.6629000000000001E-2</v>
      </c>
      <c r="E62">
        <v>632.31054700000004</v>
      </c>
      <c r="F62">
        <v>7.8270000000000006E-3</v>
      </c>
      <c r="H62">
        <v>634.125</v>
      </c>
      <c r="I62">
        <v>6.2116717550000006E-2</v>
      </c>
      <c r="K62">
        <v>693.78320299999996</v>
      </c>
      <c r="L62">
        <v>5.3197000000000001E-2</v>
      </c>
      <c r="N62">
        <v>628.67968800000006</v>
      </c>
      <c r="O62">
        <v>5.1464999999999997E-2</v>
      </c>
      <c r="Q62">
        <v>545.63281300000006</v>
      </c>
      <c r="R62">
        <v>0.140903</v>
      </c>
    </row>
    <row r="63" spans="1:18" x14ac:dyDescent="0.25">
      <c r="A63">
        <v>630.49414100000001</v>
      </c>
      <c r="B63">
        <v>2.4695000000000002E-2</v>
      </c>
      <c r="E63">
        <v>630.49414100000001</v>
      </c>
      <c r="F63">
        <v>1.5828999999999999E-2</v>
      </c>
      <c r="H63">
        <v>632.31054700000004</v>
      </c>
      <c r="I63">
        <v>6.2738050850000004E-2</v>
      </c>
      <c r="K63">
        <v>691.98242200000004</v>
      </c>
      <c r="L63">
        <v>9.0027999999999997E-2</v>
      </c>
      <c r="N63">
        <v>626.86328100000003</v>
      </c>
      <c r="O63">
        <v>6.8943000000000004E-2</v>
      </c>
      <c r="Q63">
        <v>543.80078100000003</v>
      </c>
      <c r="R63">
        <v>7.0097000000000007E-2</v>
      </c>
    </row>
    <row r="64" spans="1:18" x14ac:dyDescent="0.25">
      <c r="A64">
        <v>628.67968800000006</v>
      </c>
      <c r="B64">
        <v>1.5932999999999999E-2</v>
      </c>
      <c r="E64">
        <v>628.67968800000006</v>
      </c>
      <c r="F64">
        <v>8.9910000000000007E-3</v>
      </c>
      <c r="H64">
        <v>630.49414100000001</v>
      </c>
      <c r="I64">
        <v>5.3275180050000003E-2</v>
      </c>
      <c r="K64">
        <v>690.17968800000006</v>
      </c>
      <c r="L64">
        <v>5.4465E-2</v>
      </c>
      <c r="N64">
        <v>625.046875</v>
      </c>
      <c r="O64">
        <v>9.1904E-2</v>
      </c>
      <c r="Q64">
        <v>541.96875</v>
      </c>
      <c r="R64">
        <v>9.6365999999999993E-2</v>
      </c>
    </row>
    <row r="65" spans="1:18" x14ac:dyDescent="0.25">
      <c r="A65">
        <v>626.86328100000003</v>
      </c>
      <c r="B65">
        <v>4.6174E-2</v>
      </c>
      <c r="E65">
        <v>626.86328100000003</v>
      </c>
      <c r="F65">
        <v>1.7524999999999999E-2</v>
      </c>
      <c r="H65">
        <v>628.67968800000006</v>
      </c>
      <c r="I65">
        <v>6.8539637E-2</v>
      </c>
      <c r="K65">
        <v>688.37695299999996</v>
      </c>
      <c r="L65">
        <v>6.0905000000000001E-2</v>
      </c>
      <c r="N65">
        <v>623.23046899999997</v>
      </c>
      <c r="O65">
        <v>5.6884999999999998E-2</v>
      </c>
      <c r="Q65">
        <v>540.13671899999997</v>
      </c>
      <c r="R65">
        <v>4.0024999999999998E-2</v>
      </c>
    </row>
    <row r="66" spans="1:18" x14ac:dyDescent="0.25">
      <c r="A66">
        <v>625.046875</v>
      </c>
      <c r="B66">
        <v>4.8106000000000003E-2</v>
      </c>
      <c r="E66">
        <v>625.046875</v>
      </c>
      <c r="F66">
        <v>1.8970999999999998E-2</v>
      </c>
      <c r="H66">
        <v>626.86328100000003</v>
      </c>
      <c r="I66">
        <v>9.4155668649999996E-2</v>
      </c>
      <c r="K66">
        <v>686.57617200000004</v>
      </c>
      <c r="L66">
        <v>4.2162999999999999E-2</v>
      </c>
      <c r="N66">
        <v>621.41210899999999</v>
      </c>
      <c r="O66">
        <v>4.1725999999999999E-2</v>
      </c>
      <c r="Q66">
        <v>538.30468800000006</v>
      </c>
      <c r="R66">
        <v>0.19999</v>
      </c>
    </row>
    <row r="67" spans="1:18" x14ac:dyDescent="0.25">
      <c r="A67">
        <v>623.23046899999997</v>
      </c>
      <c r="B67">
        <v>5.0119999999999998E-2</v>
      </c>
      <c r="E67">
        <v>623.23046899999997</v>
      </c>
      <c r="F67">
        <v>4.4720000000000003E-3</v>
      </c>
      <c r="H67">
        <v>625.046875</v>
      </c>
      <c r="I67">
        <v>9.2950804149999997E-2</v>
      </c>
      <c r="K67">
        <v>684.77343800000006</v>
      </c>
      <c r="L67">
        <v>2.6107000000000002E-2</v>
      </c>
      <c r="N67">
        <v>619.59375</v>
      </c>
      <c r="O67">
        <v>5.1992999999999998E-2</v>
      </c>
      <c r="Q67">
        <v>536.47070299999996</v>
      </c>
      <c r="R67">
        <v>2.4712000000000001E-2</v>
      </c>
    </row>
    <row r="68" spans="1:18" x14ac:dyDescent="0.25">
      <c r="A68">
        <v>621.41210899999999</v>
      </c>
      <c r="B68">
        <v>4.0911000000000003E-2</v>
      </c>
      <c r="E68">
        <v>621.41210899999999</v>
      </c>
      <c r="F68">
        <v>5.483E-3</v>
      </c>
      <c r="H68">
        <v>623.23046899999997</v>
      </c>
      <c r="I68">
        <v>8.4426010499999996E-2</v>
      </c>
      <c r="K68">
        <v>682.96875</v>
      </c>
      <c r="L68">
        <v>1.7264999999999999E-2</v>
      </c>
      <c r="N68">
        <v>617.77539100000001</v>
      </c>
      <c r="O68">
        <v>6.8042000000000005E-2</v>
      </c>
      <c r="Q68">
        <v>534.63671899999997</v>
      </c>
      <c r="R68">
        <v>0.116699</v>
      </c>
    </row>
    <row r="69" spans="1:18" x14ac:dyDescent="0.25">
      <c r="A69">
        <v>619.59375</v>
      </c>
      <c r="B69">
        <v>5.3670000000000002E-2</v>
      </c>
      <c r="E69">
        <v>619.59375</v>
      </c>
      <c r="F69">
        <v>6.3460000000000001E-3</v>
      </c>
      <c r="H69">
        <v>621.41210899999999</v>
      </c>
      <c r="I69">
        <v>7.5697987349999996E-2</v>
      </c>
      <c r="K69">
        <v>681.16601600000001</v>
      </c>
      <c r="L69">
        <v>2.0421999999999999E-2</v>
      </c>
      <c r="N69">
        <v>615.95703100000003</v>
      </c>
      <c r="O69">
        <v>2.3434E-2</v>
      </c>
      <c r="Q69">
        <v>532.80273399999999</v>
      </c>
      <c r="R69">
        <v>8.3929000000000004E-2</v>
      </c>
    </row>
    <row r="70" spans="1:18" x14ac:dyDescent="0.25">
      <c r="A70">
        <v>617.77539100000001</v>
      </c>
      <c r="B70">
        <v>5.8724999999999999E-2</v>
      </c>
      <c r="E70">
        <v>617.77539100000001</v>
      </c>
      <c r="F70">
        <v>1.4149999999999999E-2</v>
      </c>
      <c r="H70">
        <v>619.59375</v>
      </c>
      <c r="I70">
        <v>5.6600862100000003E-2</v>
      </c>
      <c r="K70">
        <v>679.36132799999996</v>
      </c>
      <c r="L70">
        <v>5.5802999999999998E-2</v>
      </c>
      <c r="N70">
        <v>614.13867200000004</v>
      </c>
      <c r="O70">
        <v>3.4946999999999999E-2</v>
      </c>
      <c r="Q70">
        <v>530.96875</v>
      </c>
      <c r="R70">
        <v>8.8260000000000005E-2</v>
      </c>
    </row>
    <row r="71" spans="1:18" x14ac:dyDescent="0.25">
      <c r="A71">
        <v>615.95703100000003</v>
      </c>
      <c r="B71">
        <v>6.9558999999999996E-2</v>
      </c>
      <c r="E71">
        <v>615.95703100000003</v>
      </c>
      <c r="F71">
        <v>1.6656000000000001E-2</v>
      </c>
      <c r="H71">
        <v>617.77539100000001</v>
      </c>
      <c r="I71">
        <v>7.7150585150000006E-2</v>
      </c>
      <c r="K71">
        <v>677.55664100000001</v>
      </c>
      <c r="L71">
        <v>8.4558999999999995E-2</v>
      </c>
      <c r="N71">
        <v>612.31835899999999</v>
      </c>
      <c r="O71">
        <v>4.6010000000000001E-3</v>
      </c>
      <c r="Q71">
        <v>529.13281300000006</v>
      </c>
      <c r="R71">
        <v>8.5203000000000001E-2</v>
      </c>
    </row>
    <row r="72" spans="1:18" x14ac:dyDescent="0.25">
      <c r="A72">
        <v>614.13867200000004</v>
      </c>
      <c r="B72">
        <v>6.1108000000000003E-2</v>
      </c>
      <c r="E72">
        <v>614.13867200000004</v>
      </c>
      <c r="F72">
        <v>1.8516000000000001E-2</v>
      </c>
      <c r="H72">
        <v>615.95703100000003</v>
      </c>
      <c r="I72">
        <v>8.8687728100000002E-2</v>
      </c>
      <c r="K72">
        <v>675.75195299999996</v>
      </c>
      <c r="L72">
        <v>7.1268999999999999E-2</v>
      </c>
      <c r="N72">
        <v>610.5</v>
      </c>
      <c r="O72">
        <v>3.884E-2</v>
      </c>
      <c r="Q72">
        <v>527.296875</v>
      </c>
      <c r="R72">
        <v>4.7120000000000002E-2</v>
      </c>
    </row>
    <row r="73" spans="1:18" x14ac:dyDescent="0.25">
      <c r="A73">
        <v>612.31835899999999</v>
      </c>
      <c r="B73">
        <v>6.1088000000000003E-2</v>
      </c>
      <c r="E73">
        <v>612.31835899999999</v>
      </c>
      <c r="F73">
        <v>1.7343999999999998E-2</v>
      </c>
      <c r="H73">
        <v>614.13867200000004</v>
      </c>
      <c r="I73">
        <v>0.10293645935000001</v>
      </c>
      <c r="K73">
        <v>673.94726600000001</v>
      </c>
      <c r="L73">
        <v>8.3361000000000005E-2</v>
      </c>
      <c r="N73">
        <v>608.67968800000006</v>
      </c>
      <c r="O73">
        <v>2.5034000000000001E-2</v>
      </c>
      <c r="Q73">
        <v>525.46289100000001</v>
      </c>
      <c r="R73">
        <v>5.7886E-2</v>
      </c>
    </row>
    <row r="74" spans="1:18" x14ac:dyDescent="0.25">
      <c r="A74">
        <v>610.5</v>
      </c>
      <c r="B74">
        <v>5.5617E-2</v>
      </c>
      <c r="E74">
        <v>610.5</v>
      </c>
      <c r="F74">
        <v>1.0153000000000001E-2</v>
      </c>
      <c r="H74">
        <v>612.31835899999999</v>
      </c>
      <c r="I74">
        <v>8.6346067050000003E-2</v>
      </c>
      <c r="K74">
        <v>672.140625</v>
      </c>
      <c r="L74">
        <v>0.10596</v>
      </c>
      <c r="N74">
        <v>606.85742200000004</v>
      </c>
      <c r="O74">
        <v>9.7389999999999994E-3</v>
      </c>
      <c r="Q74">
        <v>523.625</v>
      </c>
      <c r="R74">
        <v>9.8380999999999996E-2</v>
      </c>
    </row>
    <row r="75" spans="1:18" x14ac:dyDescent="0.25">
      <c r="A75">
        <v>608.67968800000006</v>
      </c>
      <c r="B75">
        <v>7.5731999999999994E-2</v>
      </c>
      <c r="E75">
        <v>608.67968800000006</v>
      </c>
      <c r="F75">
        <v>1.4945999999999999E-2</v>
      </c>
      <c r="H75">
        <v>610.5</v>
      </c>
      <c r="I75">
        <v>7.9214644449999996E-2</v>
      </c>
      <c r="K75">
        <v>670.33593800000006</v>
      </c>
      <c r="L75">
        <v>0.11101900000000001</v>
      </c>
      <c r="N75">
        <v>605.03710899999999</v>
      </c>
      <c r="O75">
        <v>4.9832000000000001E-2</v>
      </c>
      <c r="Q75">
        <v>521.78906300000006</v>
      </c>
      <c r="R75">
        <v>0.15131900000000001</v>
      </c>
    </row>
    <row r="76" spans="1:18" x14ac:dyDescent="0.25">
      <c r="A76">
        <v>606.85742200000004</v>
      </c>
      <c r="B76">
        <v>5.8406E-2</v>
      </c>
      <c r="E76">
        <v>606.85742200000004</v>
      </c>
      <c r="F76">
        <v>6.5799999999999995E-4</v>
      </c>
      <c r="H76">
        <v>608.67968800000006</v>
      </c>
      <c r="I76">
        <v>0.10412012025</v>
      </c>
      <c r="K76">
        <v>668.52929700000004</v>
      </c>
      <c r="L76">
        <v>9.7616999999999995E-2</v>
      </c>
      <c r="N76">
        <v>603.21484399999997</v>
      </c>
      <c r="O76">
        <v>5.0070000000000003E-2</v>
      </c>
      <c r="Q76">
        <v>519.95117200000004</v>
      </c>
      <c r="R76">
        <v>0.17702100000000001</v>
      </c>
    </row>
    <row r="77" spans="1:18" x14ac:dyDescent="0.25">
      <c r="A77">
        <v>605.03710899999999</v>
      </c>
      <c r="B77">
        <v>5.5204000000000003E-2</v>
      </c>
      <c r="E77">
        <v>605.03710899999999</v>
      </c>
      <c r="F77">
        <v>1.4543E-2</v>
      </c>
      <c r="H77">
        <v>606.85742200000004</v>
      </c>
      <c r="I77">
        <v>8.8312178049999995E-2</v>
      </c>
      <c r="K77">
        <v>666.72070299999996</v>
      </c>
      <c r="L77">
        <v>0.106743</v>
      </c>
      <c r="N77">
        <v>601.39453100000003</v>
      </c>
      <c r="O77">
        <v>6.7669999999999994E-2</v>
      </c>
      <c r="Q77">
        <v>518.11328100000003</v>
      </c>
      <c r="R77">
        <v>0.23463000000000001</v>
      </c>
    </row>
    <row r="78" spans="1:18" x14ac:dyDescent="0.25">
      <c r="A78">
        <v>603.21484399999997</v>
      </c>
      <c r="B78">
        <v>6.0063999999999999E-2</v>
      </c>
      <c r="E78">
        <v>603.21484399999997</v>
      </c>
      <c r="F78">
        <v>2.1758E-2</v>
      </c>
      <c r="H78">
        <v>605.03710899999999</v>
      </c>
      <c r="I78">
        <v>9.0196269250000002E-2</v>
      </c>
      <c r="K78">
        <v>664.91406300000006</v>
      </c>
      <c r="L78">
        <v>9.6638000000000002E-2</v>
      </c>
      <c r="N78">
        <v>599.57031300000006</v>
      </c>
      <c r="O78">
        <v>5.8099999999999999E-2</v>
      </c>
      <c r="Q78">
        <v>516.27539100000001</v>
      </c>
      <c r="R78">
        <v>0.22208600000000001</v>
      </c>
    </row>
    <row r="79" spans="1:18" x14ac:dyDescent="0.25">
      <c r="A79">
        <v>601.39453100000003</v>
      </c>
      <c r="B79">
        <v>5.6675000000000003E-2</v>
      </c>
      <c r="E79">
        <v>601.39453100000003</v>
      </c>
      <c r="F79">
        <v>2.2189E-2</v>
      </c>
      <c r="H79">
        <v>603.21484399999997</v>
      </c>
      <c r="I79">
        <v>0.1106486206</v>
      </c>
      <c r="K79">
        <v>663.10742200000004</v>
      </c>
      <c r="L79">
        <v>8.7778999999999996E-2</v>
      </c>
      <c r="N79">
        <v>597.74804700000004</v>
      </c>
      <c r="O79">
        <v>4.4077999999999999E-2</v>
      </c>
      <c r="Q79">
        <v>514.4375</v>
      </c>
      <c r="R79">
        <v>0.26852999999999999</v>
      </c>
    </row>
    <row r="80" spans="1:18" x14ac:dyDescent="0.25">
      <c r="A80">
        <v>599.57031300000006</v>
      </c>
      <c r="B80">
        <v>4.7211999999999997E-2</v>
      </c>
      <c r="E80">
        <v>599.57031300000006</v>
      </c>
      <c r="F80">
        <v>2.4572E-2</v>
      </c>
      <c r="H80">
        <v>601.39453100000003</v>
      </c>
      <c r="I80">
        <v>0.113948172</v>
      </c>
      <c r="K80">
        <v>661.29882799999996</v>
      </c>
      <c r="L80">
        <v>0.11637400000000001</v>
      </c>
      <c r="N80">
        <v>595.92578100000003</v>
      </c>
      <c r="O80">
        <v>3.4507000000000003E-2</v>
      </c>
      <c r="Q80">
        <v>512.59765599999992</v>
      </c>
      <c r="R80">
        <v>0.28273199999999998</v>
      </c>
    </row>
    <row r="81" spans="1:18" x14ac:dyDescent="0.25">
      <c r="A81">
        <v>597.74804700000004</v>
      </c>
      <c r="B81">
        <v>5.3936999999999999E-2</v>
      </c>
      <c r="E81">
        <v>597.74804700000004</v>
      </c>
      <c r="F81">
        <v>6.829E-3</v>
      </c>
      <c r="H81">
        <v>599.57031300000006</v>
      </c>
      <c r="I81">
        <v>9.3114183050000007E-2</v>
      </c>
      <c r="K81">
        <v>659.49023399999999</v>
      </c>
      <c r="L81">
        <v>8.2379999999999995E-2</v>
      </c>
      <c r="N81">
        <v>594.10156300000006</v>
      </c>
      <c r="O81">
        <v>6.9489999999999996E-2</v>
      </c>
      <c r="Q81">
        <v>510.75976600000001</v>
      </c>
      <c r="R81">
        <v>0.28895100000000001</v>
      </c>
    </row>
    <row r="82" spans="1:18" x14ac:dyDescent="0.25">
      <c r="A82">
        <v>595.92578100000003</v>
      </c>
      <c r="B82">
        <v>6.2022000000000001E-2</v>
      </c>
      <c r="E82">
        <v>595.92578100000003</v>
      </c>
      <c r="F82">
        <v>2.7016999999999999E-2</v>
      </c>
      <c r="H82">
        <v>597.74804700000004</v>
      </c>
      <c r="I82">
        <v>0.102505101</v>
      </c>
      <c r="K82">
        <v>657.67968800000006</v>
      </c>
      <c r="L82">
        <v>8.5993E-2</v>
      </c>
      <c r="N82">
        <v>592.27734399999997</v>
      </c>
      <c r="O82">
        <v>2.3779999999999999E-2</v>
      </c>
      <c r="Q82">
        <v>508.91992199999999</v>
      </c>
      <c r="R82">
        <v>0.19750100000000001</v>
      </c>
    </row>
    <row r="83" spans="1:18" x14ac:dyDescent="0.25">
      <c r="A83">
        <v>594.10156300000006</v>
      </c>
      <c r="B83">
        <v>5.9725E-2</v>
      </c>
      <c r="E83">
        <v>594.10156300000006</v>
      </c>
      <c r="F83">
        <v>2.0392E-2</v>
      </c>
      <c r="H83">
        <v>595.92578100000003</v>
      </c>
      <c r="I83">
        <v>8.8062696100000004E-2</v>
      </c>
      <c r="K83">
        <v>655.87109399999997</v>
      </c>
      <c r="L83">
        <v>8.2725000000000007E-2</v>
      </c>
      <c r="N83">
        <v>590.453125</v>
      </c>
      <c r="O83">
        <v>3.1231999999999999E-2</v>
      </c>
      <c r="Q83">
        <v>507.08007800000001</v>
      </c>
      <c r="R83">
        <v>0.19895699999999999</v>
      </c>
    </row>
    <row r="84" spans="1:18" x14ac:dyDescent="0.25">
      <c r="A84">
        <v>592.27734399999997</v>
      </c>
      <c r="B84">
        <v>6.4084000000000002E-2</v>
      </c>
      <c r="E84">
        <v>592.27734399999997</v>
      </c>
      <c r="F84">
        <v>1.5956999999999999E-2</v>
      </c>
      <c r="H84">
        <v>594.10156300000006</v>
      </c>
      <c r="I84">
        <v>9.530526735E-2</v>
      </c>
      <c r="K84">
        <v>654.06054700000004</v>
      </c>
      <c r="L84">
        <v>8.8887999999999995E-2</v>
      </c>
      <c r="N84">
        <v>588.62890600000003</v>
      </c>
      <c r="O84">
        <v>3.4901000000000001E-2</v>
      </c>
      <c r="Q84">
        <v>505.23828099999997</v>
      </c>
      <c r="R84">
        <v>0.27555600000000002</v>
      </c>
    </row>
    <row r="85" spans="1:18" x14ac:dyDescent="0.25">
      <c r="A85">
        <v>590.453125</v>
      </c>
      <c r="B85">
        <v>4.2463000000000001E-2</v>
      </c>
      <c r="E85">
        <v>590.453125</v>
      </c>
      <c r="F85">
        <v>2.0934000000000001E-2</v>
      </c>
      <c r="H85">
        <v>592.27734399999997</v>
      </c>
      <c r="I85">
        <v>9.6435945150000008E-2</v>
      </c>
      <c r="K85">
        <v>652.25</v>
      </c>
      <c r="L85">
        <v>6.6420000000000007E-2</v>
      </c>
      <c r="N85">
        <v>586.80273399999999</v>
      </c>
      <c r="O85">
        <v>6.8581000000000003E-2</v>
      </c>
      <c r="Q85">
        <v>503.39648399999999</v>
      </c>
      <c r="R85">
        <v>0.100492</v>
      </c>
    </row>
    <row r="86" spans="1:18" x14ac:dyDescent="0.25">
      <c r="A86">
        <v>588.62890600000003</v>
      </c>
      <c r="B86">
        <v>5.2622000000000002E-2</v>
      </c>
      <c r="E86">
        <v>588.62890600000003</v>
      </c>
      <c r="F86">
        <v>2.0559999999999998E-2</v>
      </c>
      <c r="H86">
        <v>590.453125</v>
      </c>
      <c r="I86">
        <v>8.9858528150000005E-2</v>
      </c>
      <c r="K86">
        <v>650.43945299999996</v>
      </c>
      <c r="L86">
        <v>5.0643000000000001E-2</v>
      </c>
      <c r="N86">
        <v>584.97656300000006</v>
      </c>
      <c r="O86">
        <v>3.6680999999999998E-2</v>
      </c>
      <c r="Q86">
        <v>501.55664100000001</v>
      </c>
      <c r="R86">
        <v>0.16548099999999999</v>
      </c>
    </row>
    <row r="87" spans="1:18" x14ac:dyDescent="0.25">
      <c r="A87">
        <v>586.80273399999999</v>
      </c>
      <c r="B87">
        <v>6.3264000000000001E-2</v>
      </c>
      <c r="E87">
        <v>586.80273399999999</v>
      </c>
      <c r="F87">
        <v>3.1546999999999999E-2</v>
      </c>
      <c r="H87">
        <v>588.62890600000003</v>
      </c>
      <c r="I87">
        <v>8.3773545850000006E-2</v>
      </c>
      <c r="K87">
        <v>648.62890600000003</v>
      </c>
      <c r="L87">
        <v>3.0429999999999999E-2</v>
      </c>
      <c r="N87">
        <v>583.15039100000001</v>
      </c>
      <c r="O87">
        <v>1.5796999999999999E-2</v>
      </c>
      <c r="Q87">
        <v>499.71289100000001</v>
      </c>
      <c r="R87">
        <v>9.9624000000000004E-2</v>
      </c>
    </row>
    <row r="88" spans="1:18" x14ac:dyDescent="0.25">
      <c r="A88">
        <v>584.97656300000006</v>
      </c>
      <c r="B88">
        <v>6.0399000000000001E-2</v>
      </c>
      <c r="E88">
        <v>584.97656300000006</v>
      </c>
      <c r="F88">
        <v>2.5388999999999998E-2</v>
      </c>
      <c r="H88">
        <v>586.80273399999999</v>
      </c>
      <c r="I88">
        <v>8.5967306899999998E-2</v>
      </c>
      <c r="K88">
        <v>646.81835899999999</v>
      </c>
      <c r="L88">
        <v>6.3701999999999995E-2</v>
      </c>
      <c r="N88">
        <v>581.32421899999997</v>
      </c>
      <c r="O88">
        <v>4.6796999999999998E-2</v>
      </c>
      <c r="Q88">
        <v>497.87109400000003</v>
      </c>
      <c r="R88">
        <v>8.6676000000000003E-2</v>
      </c>
    </row>
    <row r="89" spans="1:18" x14ac:dyDescent="0.25">
      <c r="A89">
        <v>583.15039100000001</v>
      </c>
      <c r="B89">
        <v>4.7523000000000003E-2</v>
      </c>
      <c r="E89">
        <v>583.15039100000001</v>
      </c>
      <c r="F89">
        <v>1.7927999999999999E-2</v>
      </c>
      <c r="H89">
        <v>584.97656300000006</v>
      </c>
      <c r="I89">
        <v>8.7357364650000005E-2</v>
      </c>
      <c r="K89">
        <v>645.00585899999999</v>
      </c>
      <c r="L89">
        <v>4.7923E-2</v>
      </c>
      <c r="N89">
        <v>579.49804700000004</v>
      </c>
      <c r="O89">
        <v>4.8717000000000003E-2</v>
      </c>
      <c r="Q89">
        <v>496.02929699999999</v>
      </c>
      <c r="R89">
        <v>0.101281</v>
      </c>
    </row>
    <row r="90" spans="1:18" x14ac:dyDescent="0.25">
      <c r="A90">
        <v>581.32421899999997</v>
      </c>
      <c r="B90">
        <v>5.0819000000000003E-2</v>
      </c>
      <c r="E90">
        <v>581.32421899999997</v>
      </c>
      <c r="F90">
        <v>2.547E-2</v>
      </c>
      <c r="H90">
        <v>583.15039100000001</v>
      </c>
      <c r="I90">
        <v>5.5120701600000002E-2</v>
      </c>
      <c r="K90">
        <v>643.19335899999999</v>
      </c>
      <c r="L90">
        <v>2.2697999999999999E-2</v>
      </c>
      <c r="N90">
        <v>577.66992200000004</v>
      </c>
      <c r="O90">
        <v>5.6072999999999998E-2</v>
      </c>
      <c r="Q90">
        <v>494.18554699999999</v>
      </c>
      <c r="R90">
        <v>7.0435999999999999E-2</v>
      </c>
    </row>
    <row r="91" spans="1:18" x14ac:dyDescent="0.25">
      <c r="A91">
        <v>579.49804700000004</v>
      </c>
      <c r="B91">
        <v>6.5075999999999995E-2</v>
      </c>
      <c r="E91">
        <v>579.49804700000004</v>
      </c>
      <c r="F91">
        <v>2.8320000000000001E-2</v>
      </c>
      <c r="H91">
        <v>581.32421899999997</v>
      </c>
      <c r="I91">
        <v>7.6360959249999999E-2</v>
      </c>
      <c r="K91">
        <v>641.38085899999999</v>
      </c>
      <c r="L91">
        <v>5.3052000000000002E-2</v>
      </c>
      <c r="N91">
        <v>575.84179700000004</v>
      </c>
      <c r="O91">
        <v>9.1472999999999999E-2</v>
      </c>
      <c r="Q91">
        <v>492.34179699999999</v>
      </c>
      <c r="R91">
        <v>9.8888000000000004E-2</v>
      </c>
    </row>
    <row r="92" spans="1:18" x14ac:dyDescent="0.25">
      <c r="A92">
        <v>577.66992200000004</v>
      </c>
      <c r="B92">
        <v>6.1341E-2</v>
      </c>
      <c r="E92">
        <v>577.66992200000004</v>
      </c>
      <c r="F92">
        <v>1.6027E-2</v>
      </c>
      <c r="H92">
        <v>579.49804700000004</v>
      </c>
      <c r="I92">
        <v>4.9873818949999996E-2</v>
      </c>
      <c r="K92">
        <v>639.56640600000003</v>
      </c>
      <c r="L92">
        <v>3.9456999999999999E-2</v>
      </c>
      <c r="N92">
        <v>574.01367200000004</v>
      </c>
      <c r="O92">
        <v>0.103412</v>
      </c>
      <c r="Q92">
        <v>490.49804699999999</v>
      </c>
      <c r="R92">
        <v>0.142511</v>
      </c>
    </row>
    <row r="93" spans="1:18" x14ac:dyDescent="0.25">
      <c r="A93">
        <v>575.84179700000004</v>
      </c>
      <c r="B93">
        <v>4.8575E-2</v>
      </c>
      <c r="E93">
        <v>575.84179700000004</v>
      </c>
      <c r="F93">
        <v>1.5167E-2</v>
      </c>
      <c r="H93">
        <v>577.66992200000004</v>
      </c>
      <c r="I93">
        <v>8.5922894649999998E-2</v>
      </c>
      <c r="K93">
        <v>637.75390600000003</v>
      </c>
      <c r="L93">
        <v>4.1744000000000003E-2</v>
      </c>
      <c r="N93">
        <v>572.18554700000004</v>
      </c>
      <c r="O93">
        <v>0.149005</v>
      </c>
      <c r="Q93">
        <v>488.65234400000003</v>
      </c>
      <c r="R93">
        <v>7.7079999999999996E-3</v>
      </c>
    </row>
    <row r="94" spans="1:18" x14ac:dyDescent="0.25">
      <c r="A94">
        <v>574.01367200000004</v>
      </c>
      <c r="B94">
        <v>5.8713000000000001E-2</v>
      </c>
      <c r="E94">
        <v>574.01367200000004</v>
      </c>
      <c r="F94">
        <v>2.3677E-2</v>
      </c>
      <c r="H94">
        <v>575.84179700000004</v>
      </c>
      <c r="I94">
        <v>7.1494737249999996E-2</v>
      </c>
      <c r="K94">
        <v>635.93945299999996</v>
      </c>
      <c r="L94">
        <v>1.3469999999999999E-2</v>
      </c>
      <c r="N94">
        <v>570.35742200000004</v>
      </c>
      <c r="O94">
        <v>0.321523</v>
      </c>
      <c r="Q94">
        <v>486.80859400000003</v>
      </c>
      <c r="R94">
        <v>7.2295999999999999E-2</v>
      </c>
    </row>
    <row r="95" spans="1:18" x14ac:dyDescent="0.25">
      <c r="A95">
        <v>572.18554700000004</v>
      </c>
      <c r="B95">
        <v>7.8171000000000004E-2</v>
      </c>
      <c r="E95">
        <v>572.18554700000004</v>
      </c>
      <c r="F95">
        <v>2.3529000000000001E-2</v>
      </c>
      <c r="H95">
        <v>574.01367200000004</v>
      </c>
      <c r="I95">
        <v>5.5728839099999997E-2</v>
      </c>
      <c r="K95">
        <v>634.125</v>
      </c>
      <c r="L95">
        <v>4.1235000000000001E-2</v>
      </c>
      <c r="N95">
        <v>568.52734399999997</v>
      </c>
      <c r="O95">
        <v>0.55872200000000005</v>
      </c>
      <c r="Q95">
        <v>484.96289100000001</v>
      </c>
      <c r="R95">
        <v>2.9061E-2</v>
      </c>
    </row>
    <row r="96" spans="1:18" x14ac:dyDescent="0.25">
      <c r="A96">
        <v>570.35742200000004</v>
      </c>
      <c r="B96">
        <v>8.6081000000000005E-2</v>
      </c>
      <c r="E96">
        <v>570.35742200000004</v>
      </c>
      <c r="F96">
        <v>3.0099000000000001E-2</v>
      </c>
      <c r="H96">
        <v>572.18554700000004</v>
      </c>
      <c r="I96">
        <v>0.11854283445</v>
      </c>
      <c r="K96">
        <v>632.31054700000004</v>
      </c>
      <c r="L96">
        <v>1.3249E-2</v>
      </c>
      <c r="N96">
        <v>566.69726600000001</v>
      </c>
      <c r="O96">
        <v>0.88484499999999999</v>
      </c>
      <c r="Q96">
        <v>483.117188</v>
      </c>
      <c r="R96">
        <v>5.0381000000000002E-2</v>
      </c>
    </row>
    <row r="97" spans="1:18" x14ac:dyDescent="0.25">
      <c r="A97">
        <v>568.52734399999997</v>
      </c>
      <c r="B97">
        <v>0.15160499999999999</v>
      </c>
      <c r="E97">
        <v>568.52734399999997</v>
      </c>
      <c r="F97">
        <v>5.6944000000000002E-2</v>
      </c>
      <c r="H97">
        <v>570.35742200000004</v>
      </c>
      <c r="I97">
        <v>0.1395371399</v>
      </c>
      <c r="K97">
        <v>630.49414100000001</v>
      </c>
      <c r="L97">
        <v>5.9436999999999997E-2</v>
      </c>
      <c r="N97">
        <v>564.86718800000006</v>
      </c>
      <c r="O97">
        <v>1</v>
      </c>
      <c r="Q97">
        <v>481.26953099999997</v>
      </c>
      <c r="R97">
        <v>8.1906000000000007E-2</v>
      </c>
    </row>
    <row r="98" spans="1:18" x14ac:dyDescent="0.25">
      <c r="A98">
        <v>566.69726600000001</v>
      </c>
      <c r="B98">
        <v>0.32352500000000001</v>
      </c>
      <c r="E98">
        <v>566.69726600000001</v>
      </c>
      <c r="F98">
        <v>0.13806099999999999</v>
      </c>
      <c r="H98">
        <v>568.52734399999997</v>
      </c>
      <c r="I98">
        <v>0.24330926515000001</v>
      </c>
      <c r="K98">
        <v>628.67968800000006</v>
      </c>
      <c r="L98">
        <v>4.4001999999999999E-2</v>
      </c>
      <c r="N98">
        <v>563.03515600000003</v>
      </c>
      <c r="O98">
        <v>0.78306399999999998</v>
      </c>
      <c r="Q98">
        <v>479.42382800000001</v>
      </c>
      <c r="R98">
        <v>0.14430499999999999</v>
      </c>
    </row>
    <row r="99" spans="1:18" x14ac:dyDescent="0.25">
      <c r="A99">
        <v>564.86718800000006</v>
      </c>
      <c r="B99">
        <v>0.49780999999999997</v>
      </c>
      <c r="E99">
        <v>564.86718800000006</v>
      </c>
      <c r="F99">
        <v>0.244142</v>
      </c>
      <c r="H99">
        <v>566.69726600000001</v>
      </c>
      <c r="I99">
        <v>0.55192402345000002</v>
      </c>
      <c r="K99">
        <v>626.86328100000003</v>
      </c>
      <c r="L99">
        <v>8.5214999999999999E-2</v>
      </c>
      <c r="N99">
        <v>561.20507799999996</v>
      </c>
      <c r="O99">
        <v>0.46731</v>
      </c>
      <c r="Q99">
        <v>477.57617199999999</v>
      </c>
      <c r="R99">
        <v>7.6451000000000005E-2</v>
      </c>
    </row>
    <row r="100" spans="1:18" x14ac:dyDescent="0.25">
      <c r="A100">
        <v>563.03515600000003</v>
      </c>
      <c r="B100">
        <v>0.49262899999999998</v>
      </c>
      <c r="E100">
        <v>563.03515600000003</v>
      </c>
      <c r="F100">
        <v>0.25649</v>
      </c>
      <c r="H100">
        <v>564.86718800000006</v>
      </c>
      <c r="I100">
        <v>0.95022080079999993</v>
      </c>
      <c r="K100">
        <v>625.046875</v>
      </c>
      <c r="L100">
        <v>8.4788000000000002E-2</v>
      </c>
      <c r="N100">
        <v>559.37304700000004</v>
      </c>
      <c r="O100">
        <v>0.22083800000000001</v>
      </c>
      <c r="Q100">
        <v>475.72851600000001</v>
      </c>
      <c r="R100">
        <v>0.10259</v>
      </c>
    </row>
    <row r="101" spans="1:18" x14ac:dyDescent="0.25">
      <c r="A101">
        <v>561.20507799999996</v>
      </c>
      <c r="B101">
        <v>0.31010199999999999</v>
      </c>
      <c r="E101">
        <v>561.20507799999996</v>
      </c>
      <c r="F101">
        <v>0.168543</v>
      </c>
      <c r="H101">
        <v>563.03515600000003</v>
      </c>
      <c r="I101">
        <v>1.06041728515</v>
      </c>
      <c r="J101">
        <v>20000</v>
      </c>
      <c r="K101">
        <v>623.23046899999997</v>
      </c>
      <c r="L101">
        <v>6.0765E-2</v>
      </c>
      <c r="N101">
        <v>557.54101600000001</v>
      </c>
      <c r="O101">
        <v>0.17535999999999999</v>
      </c>
      <c r="Q101">
        <v>473.88085899999999</v>
      </c>
      <c r="R101">
        <v>0.22341900000000001</v>
      </c>
    </row>
    <row r="102" spans="1:18" x14ac:dyDescent="0.25">
      <c r="A102">
        <v>559.37304700000004</v>
      </c>
      <c r="B102">
        <v>0.18148900000000001</v>
      </c>
      <c r="E102">
        <v>559.37304700000004</v>
      </c>
      <c r="F102">
        <v>7.9643000000000005E-2</v>
      </c>
      <c r="H102">
        <v>561.20507799999996</v>
      </c>
      <c r="I102">
        <v>0.75678525389999995</v>
      </c>
      <c r="K102">
        <v>621.41210899999999</v>
      </c>
      <c r="L102">
        <v>4.6511999999999998E-2</v>
      </c>
      <c r="N102">
        <v>555.70898399999999</v>
      </c>
      <c r="O102">
        <v>0.124532</v>
      </c>
      <c r="Q102">
        <v>472.03125</v>
      </c>
      <c r="R102">
        <v>0.10423399999999999</v>
      </c>
    </row>
    <row r="103" spans="1:18" x14ac:dyDescent="0.25">
      <c r="A103">
        <v>557.54101600000001</v>
      </c>
      <c r="B103">
        <v>0.125862</v>
      </c>
      <c r="E103">
        <v>557.54101600000001</v>
      </c>
      <c r="F103">
        <v>4.9446999999999998E-2</v>
      </c>
      <c r="H103">
        <v>559.37304700000004</v>
      </c>
      <c r="I103">
        <v>0.4145659424</v>
      </c>
      <c r="K103">
        <v>619.59375</v>
      </c>
      <c r="L103">
        <v>5.5529000000000002E-2</v>
      </c>
      <c r="N103">
        <v>553.87695299999996</v>
      </c>
      <c r="O103">
        <v>0.10271</v>
      </c>
      <c r="Q103">
        <v>470.18359400000003</v>
      </c>
      <c r="R103">
        <v>0.145505</v>
      </c>
    </row>
    <row r="104" spans="1:18" x14ac:dyDescent="0.25">
      <c r="A104">
        <v>555.70898399999999</v>
      </c>
      <c r="B104">
        <v>0.111897</v>
      </c>
      <c r="E104">
        <v>555.70898399999999</v>
      </c>
      <c r="F104">
        <v>3.117E-2</v>
      </c>
      <c r="H104">
        <v>557.54101600000001</v>
      </c>
      <c r="I104">
        <v>0.24894897459999998</v>
      </c>
      <c r="K104">
        <v>617.77539100000001</v>
      </c>
      <c r="L104">
        <v>8.2963999999999996E-2</v>
      </c>
      <c r="N104">
        <v>552.04296899999997</v>
      </c>
      <c r="O104">
        <v>9.6948000000000006E-2</v>
      </c>
      <c r="Q104">
        <v>468.33398399999999</v>
      </c>
      <c r="R104">
        <v>0.17522699999999999</v>
      </c>
    </row>
    <row r="105" spans="1:18" x14ac:dyDescent="0.25">
      <c r="A105">
        <v>553.87695299999996</v>
      </c>
      <c r="B105">
        <v>0.100852</v>
      </c>
      <c r="E105">
        <v>553.87695299999996</v>
      </c>
      <c r="F105">
        <v>2.7362999999999998E-2</v>
      </c>
      <c r="H105">
        <v>555.70898399999999</v>
      </c>
      <c r="I105">
        <v>0.22233052980000001</v>
      </c>
      <c r="K105">
        <v>615.95703100000003</v>
      </c>
      <c r="L105">
        <v>7.3324E-2</v>
      </c>
      <c r="N105">
        <v>550.20898399999999</v>
      </c>
      <c r="O105">
        <v>6.9471000000000005E-2</v>
      </c>
      <c r="Q105">
        <v>466.484375</v>
      </c>
      <c r="R105">
        <v>0.14363400000000001</v>
      </c>
    </row>
    <row r="106" spans="1:18" x14ac:dyDescent="0.25">
      <c r="A106">
        <v>552.04296899999997</v>
      </c>
      <c r="B106">
        <v>8.2394999999999996E-2</v>
      </c>
      <c r="E106">
        <v>552.04296899999997</v>
      </c>
      <c r="F106">
        <v>2.0247999999999999E-2</v>
      </c>
      <c r="H106">
        <v>553.87695299999996</v>
      </c>
      <c r="I106">
        <v>0.17587485959999999</v>
      </c>
      <c r="K106">
        <v>614.13867200000004</v>
      </c>
      <c r="L106">
        <v>4.6189000000000001E-2</v>
      </c>
      <c r="N106">
        <v>548.375</v>
      </c>
      <c r="O106">
        <v>4.3309E-2</v>
      </c>
      <c r="Q106">
        <v>464.632813</v>
      </c>
      <c r="R106">
        <v>0.237312</v>
      </c>
    </row>
    <row r="107" spans="1:18" x14ac:dyDescent="0.25">
      <c r="A107">
        <v>550.20898399999999</v>
      </c>
      <c r="B107">
        <v>7.0167999999999994E-2</v>
      </c>
      <c r="E107">
        <v>550.20898399999999</v>
      </c>
      <c r="F107">
        <v>1.2130999999999999E-2</v>
      </c>
      <c r="H107">
        <v>552.04296899999997</v>
      </c>
      <c r="I107">
        <v>0.15955461425</v>
      </c>
      <c r="K107">
        <v>612.31835899999999</v>
      </c>
      <c r="L107">
        <v>4.1579999999999999E-2</v>
      </c>
      <c r="N107">
        <v>546.54101600000001</v>
      </c>
      <c r="O107">
        <v>5.9471999999999997E-2</v>
      </c>
      <c r="Q107">
        <v>462.78320300000001</v>
      </c>
      <c r="R107">
        <v>0.23014699999999999</v>
      </c>
    </row>
    <row r="108" spans="1:18" x14ac:dyDescent="0.25">
      <c r="A108">
        <v>548.375</v>
      </c>
      <c r="B108">
        <v>6.2514E-2</v>
      </c>
      <c r="E108">
        <v>548.375</v>
      </c>
      <c r="F108">
        <v>9.5359999999999993E-3</v>
      </c>
      <c r="H108">
        <v>550.20898399999999</v>
      </c>
      <c r="I108">
        <v>0.13211592405</v>
      </c>
      <c r="K108">
        <v>610.5</v>
      </c>
      <c r="L108">
        <v>4.0344999999999999E-2</v>
      </c>
      <c r="N108">
        <v>544.70507799999996</v>
      </c>
      <c r="O108">
        <v>4.0958000000000001E-2</v>
      </c>
      <c r="Q108">
        <v>460.93164100000001</v>
      </c>
      <c r="R108">
        <v>0.16475899999999999</v>
      </c>
    </row>
    <row r="109" spans="1:18" x14ac:dyDescent="0.25">
      <c r="A109">
        <v>546.54101600000001</v>
      </c>
      <c r="B109">
        <v>5.9734000000000002E-2</v>
      </c>
      <c r="E109">
        <v>546.54101600000001</v>
      </c>
      <c r="F109">
        <v>8.4480000000000006E-3</v>
      </c>
      <c r="H109">
        <v>548.375</v>
      </c>
      <c r="I109">
        <v>0.13959544065000001</v>
      </c>
      <c r="K109">
        <v>608.67968800000006</v>
      </c>
      <c r="L109">
        <v>5.0223999999999998E-2</v>
      </c>
      <c r="N109">
        <v>542.87109399999997</v>
      </c>
      <c r="O109">
        <v>5.5383000000000002E-2</v>
      </c>
      <c r="Q109">
        <v>459.08007800000001</v>
      </c>
      <c r="R109">
        <v>0.22090699999999999</v>
      </c>
    </row>
    <row r="110" spans="1:18" x14ac:dyDescent="0.25">
      <c r="A110">
        <v>544.70507799999996</v>
      </c>
      <c r="B110">
        <v>5.6820000000000002E-2</v>
      </c>
      <c r="E110">
        <v>544.70507799999996</v>
      </c>
      <c r="F110">
        <v>6.3210000000000002E-3</v>
      </c>
      <c r="H110">
        <v>546.54101600000001</v>
      </c>
      <c r="I110">
        <v>0.11821297915000001</v>
      </c>
      <c r="K110">
        <v>606.85742200000004</v>
      </c>
      <c r="L110">
        <v>8.2129999999999998E-3</v>
      </c>
      <c r="N110">
        <v>541.03515600000003</v>
      </c>
      <c r="O110">
        <v>6.9531999999999997E-2</v>
      </c>
      <c r="Q110">
        <v>457.22851600000001</v>
      </c>
      <c r="R110">
        <v>0.26655800000000002</v>
      </c>
    </row>
    <row r="111" spans="1:18" x14ac:dyDescent="0.25">
      <c r="A111">
        <v>542.87109399999997</v>
      </c>
      <c r="B111">
        <v>5.5629999999999999E-2</v>
      </c>
      <c r="E111">
        <v>542.87109399999997</v>
      </c>
      <c r="F111">
        <v>7.7060000000000002E-3</v>
      </c>
      <c r="H111">
        <v>544.70507799999996</v>
      </c>
      <c r="I111">
        <v>0.1114888275</v>
      </c>
      <c r="K111">
        <v>605.03710899999999</v>
      </c>
      <c r="L111">
        <v>4.5879000000000003E-2</v>
      </c>
      <c r="N111">
        <v>539.19921899999997</v>
      </c>
      <c r="O111">
        <v>7.5108999999999995E-2</v>
      </c>
      <c r="Q111">
        <v>455.375</v>
      </c>
      <c r="R111">
        <v>0.32047300000000001</v>
      </c>
    </row>
    <row r="112" spans="1:18" x14ac:dyDescent="0.25">
      <c r="A112">
        <v>541.03515600000003</v>
      </c>
      <c r="B112">
        <v>4.8417000000000002E-2</v>
      </c>
      <c r="E112">
        <v>541.03515600000003</v>
      </c>
      <c r="F112">
        <v>1.0309E-2</v>
      </c>
      <c r="H112">
        <v>542.87109399999997</v>
      </c>
      <c r="I112">
        <v>0.1071383026</v>
      </c>
      <c r="K112">
        <v>603.21484399999997</v>
      </c>
      <c r="L112">
        <v>3.1153E-2</v>
      </c>
      <c r="N112">
        <v>537.36132799999996</v>
      </c>
      <c r="O112">
        <v>8.0702999999999997E-2</v>
      </c>
      <c r="Q112">
        <v>453.523438</v>
      </c>
      <c r="R112">
        <v>0.28464299999999998</v>
      </c>
    </row>
    <row r="113" spans="1:18" x14ac:dyDescent="0.25">
      <c r="A113">
        <v>539.19921899999997</v>
      </c>
      <c r="B113">
        <v>3.6250999999999999E-2</v>
      </c>
      <c r="E113">
        <v>539.19921899999997</v>
      </c>
      <c r="F113">
        <v>6.6600000000000003E-4</v>
      </c>
      <c r="H113">
        <v>541.03515600000003</v>
      </c>
      <c r="I113">
        <v>7.4162726600000006E-2</v>
      </c>
      <c r="K113">
        <v>601.39453100000003</v>
      </c>
      <c r="L113">
        <v>5.5019999999999999E-2</v>
      </c>
      <c r="N113">
        <v>535.52539100000001</v>
      </c>
      <c r="O113">
        <v>9.0229000000000004E-2</v>
      </c>
      <c r="Q113">
        <v>451.66992199999999</v>
      </c>
      <c r="R113">
        <v>0.28365200000000002</v>
      </c>
    </row>
    <row r="114" spans="1:18" x14ac:dyDescent="0.25">
      <c r="A114">
        <v>537.36132799999996</v>
      </c>
      <c r="B114">
        <v>3.9837999999999998E-2</v>
      </c>
      <c r="E114">
        <v>537.36132799999996</v>
      </c>
      <c r="F114">
        <v>2.0534E-2</v>
      </c>
      <c r="H114">
        <v>539.19921899999997</v>
      </c>
      <c r="I114">
        <v>9.4546717850000003E-2</v>
      </c>
      <c r="K114">
        <v>599.57031300000006</v>
      </c>
      <c r="L114">
        <v>4.8225999999999998E-2</v>
      </c>
      <c r="N114">
        <v>533.6875</v>
      </c>
      <c r="O114">
        <v>0.118252</v>
      </c>
      <c r="Q114">
        <v>449.81640599999997</v>
      </c>
      <c r="R114">
        <v>0.24787799999999999</v>
      </c>
    </row>
    <row r="115" spans="1:18" x14ac:dyDescent="0.25">
      <c r="A115">
        <v>535.52539100000001</v>
      </c>
      <c r="B115">
        <v>3.3346000000000001E-2</v>
      </c>
      <c r="E115">
        <v>535.52539100000001</v>
      </c>
      <c r="F115">
        <v>1.5744999999999999E-2</v>
      </c>
      <c r="H115">
        <v>537.36132799999996</v>
      </c>
      <c r="I115">
        <v>9.0019367200000006E-2</v>
      </c>
      <c r="K115">
        <v>597.74804700000004</v>
      </c>
      <c r="L115">
        <v>3.6184000000000001E-2</v>
      </c>
      <c r="N115">
        <v>531.84960899999999</v>
      </c>
      <c r="O115">
        <v>8.7113999999999997E-2</v>
      </c>
      <c r="Q115">
        <v>447.960938</v>
      </c>
      <c r="R115">
        <v>0.184527</v>
      </c>
    </row>
    <row r="116" spans="1:18" x14ac:dyDescent="0.25">
      <c r="A116">
        <v>533.6875</v>
      </c>
      <c r="B116">
        <v>4.3040000000000002E-2</v>
      </c>
      <c r="E116">
        <v>533.6875</v>
      </c>
      <c r="F116">
        <v>1.7895999999999999E-2</v>
      </c>
      <c r="H116">
        <v>535.52539100000001</v>
      </c>
      <c r="I116">
        <v>8.4261173250000002E-2</v>
      </c>
      <c r="K116">
        <v>595.92578100000003</v>
      </c>
      <c r="L116">
        <v>2.7212E-2</v>
      </c>
      <c r="N116">
        <v>530.01171899999997</v>
      </c>
      <c r="O116">
        <v>7.5313000000000005E-2</v>
      </c>
      <c r="Q116">
        <v>446.10742199999999</v>
      </c>
      <c r="R116">
        <v>0.13633600000000001</v>
      </c>
    </row>
    <row r="117" spans="1:18" x14ac:dyDescent="0.25">
      <c r="A117">
        <v>531.84960899999999</v>
      </c>
      <c r="B117">
        <v>4.5004000000000002E-2</v>
      </c>
      <c r="E117">
        <v>531.84960899999999</v>
      </c>
      <c r="F117">
        <v>1.5899E-2</v>
      </c>
      <c r="H117">
        <v>533.6875</v>
      </c>
      <c r="I117">
        <v>8.9980958550000004E-2</v>
      </c>
      <c r="K117">
        <v>594.10156300000006</v>
      </c>
      <c r="L117">
        <v>5.0972999999999997E-2</v>
      </c>
      <c r="N117">
        <v>528.17382799999996</v>
      </c>
      <c r="O117">
        <v>5.2637000000000003E-2</v>
      </c>
      <c r="Q117">
        <v>444.25195300000001</v>
      </c>
      <c r="R117">
        <v>9.6101000000000006E-2</v>
      </c>
    </row>
    <row r="118" spans="1:18" x14ac:dyDescent="0.25">
      <c r="A118">
        <v>530.01171899999997</v>
      </c>
      <c r="B118">
        <v>2.2145999999999999E-2</v>
      </c>
      <c r="E118">
        <v>530.01171899999997</v>
      </c>
      <c r="F118">
        <v>1.788E-2</v>
      </c>
      <c r="H118">
        <v>531.84960899999999</v>
      </c>
      <c r="I118">
        <v>7.5616751849999997E-2</v>
      </c>
      <c r="K118">
        <v>592.27734399999997</v>
      </c>
      <c r="L118">
        <v>3.3221000000000001E-2</v>
      </c>
      <c r="N118">
        <v>526.33398399999999</v>
      </c>
      <c r="O118">
        <v>9.0614E-2</v>
      </c>
      <c r="Q118">
        <v>442.39648399999999</v>
      </c>
      <c r="R118">
        <v>0.10795</v>
      </c>
    </row>
    <row r="119" spans="1:18" x14ac:dyDescent="0.25">
      <c r="A119">
        <v>528.17382799999996</v>
      </c>
      <c r="B119">
        <v>3.0802E-2</v>
      </c>
      <c r="E119">
        <v>528.17382799999996</v>
      </c>
      <c r="F119">
        <v>2.3611E-2</v>
      </c>
      <c r="H119">
        <v>530.01171899999997</v>
      </c>
      <c r="I119">
        <v>5.1337591550000006E-2</v>
      </c>
      <c r="K119">
        <v>590.453125</v>
      </c>
      <c r="L119">
        <v>2.8118000000000001E-2</v>
      </c>
      <c r="N119">
        <v>524.49414100000001</v>
      </c>
      <c r="O119">
        <v>9.0267E-2</v>
      </c>
      <c r="Q119">
        <v>440.54101600000001</v>
      </c>
      <c r="R119">
        <v>4.6398000000000002E-2</v>
      </c>
    </row>
    <row r="120" spans="1:18" x14ac:dyDescent="0.25">
      <c r="A120">
        <v>526.33398399999999</v>
      </c>
      <c r="B120">
        <v>2.9741E-2</v>
      </c>
      <c r="E120">
        <v>526.33398399999999</v>
      </c>
      <c r="F120">
        <v>2.2246999999999999E-2</v>
      </c>
      <c r="H120">
        <v>528.17382799999996</v>
      </c>
      <c r="I120">
        <v>9.1822518150000004E-2</v>
      </c>
      <c r="K120">
        <v>588.62890600000003</v>
      </c>
      <c r="L120">
        <v>5.849E-2</v>
      </c>
      <c r="N120">
        <v>522.65429700000004</v>
      </c>
      <c r="O120">
        <v>5.4563E-2</v>
      </c>
      <c r="Q120">
        <v>438.68359400000003</v>
      </c>
      <c r="R120">
        <v>0.10383199999999999</v>
      </c>
    </row>
    <row r="121" spans="1:18" x14ac:dyDescent="0.25">
      <c r="A121">
        <v>524.49414100000001</v>
      </c>
      <c r="B121">
        <v>3.5748000000000002E-2</v>
      </c>
      <c r="E121">
        <v>524.49414100000001</v>
      </c>
      <c r="F121">
        <v>2.2634000000000001E-2</v>
      </c>
      <c r="H121">
        <v>526.33398399999999</v>
      </c>
      <c r="I121">
        <v>8.8118640149999997E-2</v>
      </c>
      <c r="K121">
        <v>586.80273399999999</v>
      </c>
      <c r="L121">
        <v>9.1032000000000002E-2</v>
      </c>
      <c r="N121">
        <v>520.81445299999996</v>
      </c>
      <c r="O121">
        <v>1.7669000000000001E-2</v>
      </c>
      <c r="Q121">
        <v>436.828125</v>
      </c>
      <c r="R121">
        <v>4.3409999999999997E-2</v>
      </c>
    </row>
    <row r="122" spans="1:18" x14ac:dyDescent="0.25">
      <c r="A122">
        <v>522.65429700000004</v>
      </c>
      <c r="B122">
        <v>3.5167999999999998E-2</v>
      </c>
      <c r="E122">
        <v>522.65429700000004</v>
      </c>
      <c r="F122">
        <v>2.1749999999999999E-2</v>
      </c>
      <c r="H122">
        <v>524.49414100000001</v>
      </c>
      <c r="I122">
        <v>9.7896307350000003E-2</v>
      </c>
      <c r="K122">
        <v>584.97656300000006</v>
      </c>
      <c r="L122">
        <v>5.4627000000000002E-2</v>
      </c>
      <c r="N122">
        <v>518.97265600000003</v>
      </c>
      <c r="O122">
        <v>2.5148E-2</v>
      </c>
      <c r="Q122">
        <v>434.97070300000001</v>
      </c>
      <c r="R122">
        <v>8.8567999999999994E-2</v>
      </c>
    </row>
    <row r="123" spans="1:18" x14ac:dyDescent="0.25">
      <c r="A123">
        <v>520.81445299999996</v>
      </c>
      <c r="B123">
        <v>1.4799E-2</v>
      </c>
      <c r="E123">
        <v>520.81445299999996</v>
      </c>
      <c r="F123">
        <v>1.6437E-2</v>
      </c>
      <c r="H123">
        <v>522.65429700000004</v>
      </c>
      <c r="I123">
        <v>0.11065254515</v>
      </c>
      <c r="K123">
        <v>583.15039100000001</v>
      </c>
      <c r="L123">
        <v>3.3767999999999999E-2</v>
      </c>
      <c r="N123">
        <v>517.13281300000006</v>
      </c>
      <c r="O123">
        <v>1.0732999999999999E-2</v>
      </c>
      <c r="Q123">
        <v>433.11328099999997</v>
      </c>
      <c r="R123">
        <v>3.2318E-2</v>
      </c>
    </row>
    <row r="124" spans="1:18" x14ac:dyDescent="0.25">
      <c r="A124">
        <v>518.97265600000003</v>
      </c>
      <c r="B124">
        <v>2.2599000000000001E-2</v>
      </c>
      <c r="E124">
        <v>518.97265600000003</v>
      </c>
      <c r="F124">
        <v>2.0929E-2</v>
      </c>
      <c r="H124">
        <v>520.81445299999996</v>
      </c>
      <c r="I124">
        <v>7.9898730750000008E-2</v>
      </c>
      <c r="K124">
        <v>581.32421899999997</v>
      </c>
      <c r="L124">
        <v>6.9297999999999998E-2</v>
      </c>
      <c r="N124">
        <v>515.29101600000001</v>
      </c>
      <c r="O124">
        <v>2.0108000000000001E-2</v>
      </c>
      <c r="Q124">
        <v>431.25390599999997</v>
      </c>
      <c r="R124">
        <v>6.0305999999999998E-2</v>
      </c>
    </row>
    <row r="125" spans="1:18" x14ac:dyDescent="0.25">
      <c r="A125">
        <v>517.13281300000006</v>
      </c>
      <c r="B125">
        <v>1.7691999999999999E-2</v>
      </c>
      <c r="E125">
        <v>517.13281300000006</v>
      </c>
      <c r="F125">
        <v>1.3198E-2</v>
      </c>
      <c r="H125">
        <v>518.97265600000003</v>
      </c>
      <c r="I125">
        <v>8.0012765900000005E-2</v>
      </c>
      <c r="K125">
        <v>579.49804700000004</v>
      </c>
      <c r="L125">
        <v>6.3865000000000005E-2</v>
      </c>
      <c r="N125">
        <v>513.44921899999997</v>
      </c>
      <c r="O125">
        <v>2.3609000000000002E-2</v>
      </c>
      <c r="Q125">
        <v>429.39648399999999</v>
      </c>
      <c r="R125">
        <v>9.0972999999999998E-2</v>
      </c>
    </row>
    <row r="126" spans="1:18" x14ac:dyDescent="0.25">
      <c r="A126">
        <v>515.29101600000001</v>
      </c>
      <c r="B126">
        <v>1.1188999999999999E-2</v>
      </c>
      <c r="E126">
        <v>515.29101600000001</v>
      </c>
      <c r="F126">
        <v>1.4907E-2</v>
      </c>
      <c r="H126">
        <v>517.13281300000006</v>
      </c>
      <c r="I126">
        <v>4.9893615700000005E-2</v>
      </c>
      <c r="K126">
        <v>577.66992200000004</v>
      </c>
      <c r="L126">
        <v>7.3218000000000005E-2</v>
      </c>
      <c r="N126">
        <v>511.60546900000003</v>
      </c>
      <c r="O126">
        <v>3.0637000000000001E-2</v>
      </c>
      <c r="Q126">
        <v>427.53710899999999</v>
      </c>
      <c r="R126">
        <v>4.3744999999999999E-2</v>
      </c>
    </row>
    <row r="127" spans="1:18" x14ac:dyDescent="0.25">
      <c r="A127">
        <v>513.44921899999997</v>
      </c>
      <c r="B127">
        <v>1.2880000000000001E-2</v>
      </c>
      <c r="E127">
        <v>513.44921899999997</v>
      </c>
      <c r="F127">
        <v>2.4206999999999999E-2</v>
      </c>
      <c r="H127">
        <v>515.29101600000001</v>
      </c>
      <c r="I127">
        <v>7.5098347100000004E-2</v>
      </c>
      <c r="K127">
        <v>575.84179700000004</v>
      </c>
      <c r="L127">
        <v>8.5676000000000002E-2</v>
      </c>
      <c r="N127">
        <v>509.76367199999999</v>
      </c>
      <c r="O127">
        <v>3.4013000000000002E-2</v>
      </c>
      <c r="Q127">
        <v>425.67773399999999</v>
      </c>
      <c r="R127">
        <v>8.9118000000000003E-2</v>
      </c>
    </row>
    <row r="128" spans="1:18" x14ac:dyDescent="0.25">
      <c r="A128">
        <v>511.60546900000003</v>
      </c>
      <c r="B128">
        <v>1.1194000000000001E-2</v>
      </c>
      <c r="E128">
        <v>511.60546900000003</v>
      </c>
      <c r="F128">
        <v>3.2405000000000003E-2</v>
      </c>
      <c r="H128">
        <v>513.44921899999997</v>
      </c>
      <c r="I128">
        <v>8.4925761050000007E-2</v>
      </c>
      <c r="K128">
        <v>574.01367200000004</v>
      </c>
      <c r="L128">
        <v>8.7858000000000006E-2</v>
      </c>
      <c r="N128">
        <v>507.91992199999999</v>
      </c>
      <c r="O128">
        <v>1.8703999999999998E-2</v>
      </c>
      <c r="Q128">
        <v>423.81835899999999</v>
      </c>
      <c r="R128">
        <v>0.126275</v>
      </c>
    </row>
    <row r="129" spans="1:18" x14ac:dyDescent="0.25">
      <c r="A129">
        <v>509.76367199999999</v>
      </c>
      <c r="B129">
        <v>5.7700000000000004E-4</v>
      </c>
      <c r="E129">
        <v>509.76367199999999</v>
      </c>
      <c r="F129">
        <v>2.971E-2</v>
      </c>
      <c r="H129">
        <v>511.60546900000003</v>
      </c>
      <c r="I129">
        <v>9.1064479050000008E-2</v>
      </c>
      <c r="K129">
        <v>572.18554700000004</v>
      </c>
      <c r="L129">
        <v>0.149649</v>
      </c>
      <c r="N129">
        <v>506.07617199999999</v>
      </c>
      <c r="O129">
        <v>6.7831000000000002E-2</v>
      </c>
      <c r="Q129">
        <v>421.95703099999997</v>
      </c>
      <c r="R129">
        <v>0.116151</v>
      </c>
    </row>
    <row r="130" spans="1:18" x14ac:dyDescent="0.25">
      <c r="A130">
        <v>507.91992199999999</v>
      </c>
      <c r="B130">
        <v>2.2043E-2</v>
      </c>
      <c r="E130">
        <v>507.91992199999999</v>
      </c>
      <c r="F130">
        <v>2.5943000000000001E-2</v>
      </c>
      <c r="H130">
        <v>509.76367199999999</v>
      </c>
      <c r="I130">
        <v>8.5221642700000003E-2</v>
      </c>
      <c r="K130">
        <v>570.35742200000004</v>
      </c>
      <c r="L130">
        <v>0.16506000000000001</v>
      </c>
      <c r="N130">
        <v>504.23242199999999</v>
      </c>
      <c r="O130">
        <v>6.4602000000000007E-2</v>
      </c>
      <c r="Q130">
        <v>420.09765599999997</v>
      </c>
      <c r="R130">
        <v>5.7806999999999997E-2</v>
      </c>
    </row>
    <row r="131" spans="1:18" x14ac:dyDescent="0.25">
      <c r="A131">
        <v>506.07617199999999</v>
      </c>
      <c r="B131">
        <v>1.9206999999999998E-2</v>
      </c>
      <c r="E131">
        <v>506.07617199999999</v>
      </c>
      <c r="F131">
        <v>3.7865000000000003E-2</v>
      </c>
      <c r="H131">
        <v>507.91992199999999</v>
      </c>
      <c r="I131">
        <v>0.10771781615000001</v>
      </c>
      <c r="K131">
        <v>568.52734399999997</v>
      </c>
      <c r="L131">
        <v>0.279229</v>
      </c>
      <c r="N131">
        <v>502.38671900000003</v>
      </c>
      <c r="O131">
        <v>5.7207000000000001E-2</v>
      </c>
      <c r="Q131">
        <v>418.23632800000001</v>
      </c>
      <c r="R131">
        <v>8.7545999999999999E-2</v>
      </c>
    </row>
    <row r="132" spans="1:18" x14ac:dyDescent="0.25">
      <c r="A132">
        <v>504.23242199999999</v>
      </c>
      <c r="B132">
        <v>1.0035000000000001E-2</v>
      </c>
      <c r="E132">
        <v>504.23242199999999</v>
      </c>
      <c r="F132">
        <v>4.7187E-2</v>
      </c>
      <c r="H132">
        <v>506.07617199999999</v>
      </c>
      <c r="I132">
        <v>0.12253584595</v>
      </c>
      <c r="K132">
        <v>566.69726600000001</v>
      </c>
      <c r="L132">
        <v>0.65311900000000001</v>
      </c>
      <c r="N132">
        <v>500.54296900000003</v>
      </c>
      <c r="O132">
        <v>8.8673000000000002E-2</v>
      </c>
      <c r="Q132">
        <v>416.375</v>
      </c>
      <c r="R132">
        <v>0.15144099999999999</v>
      </c>
    </row>
    <row r="133" spans="1:18" x14ac:dyDescent="0.25">
      <c r="A133">
        <v>502.38671900000003</v>
      </c>
      <c r="B133">
        <v>1.5694E-2</v>
      </c>
      <c r="E133">
        <v>502.38671900000003</v>
      </c>
      <c r="F133">
        <v>4.3054000000000002E-2</v>
      </c>
      <c r="H133">
        <v>504.23242199999999</v>
      </c>
      <c r="I133">
        <v>0.14522408445000001</v>
      </c>
      <c r="K133">
        <v>564.86718800000006</v>
      </c>
      <c r="L133">
        <v>1</v>
      </c>
      <c r="N133">
        <v>498.69726600000001</v>
      </c>
      <c r="O133">
        <v>8.1425999999999998E-2</v>
      </c>
      <c r="Q133">
        <v>414.51171900000003</v>
      </c>
      <c r="R133">
        <v>0.101344</v>
      </c>
    </row>
    <row r="134" spans="1:18" x14ac:dyDescent="0.25">
      <c r="A134">
        <v>500.54296900000003</v>
      </c>
      <c r="B134">
        <v>1.3478E-2</v>
      </c>
      <c r="E134">
        <v>500.54296900000003</v>
      </c>
      <c r="F134">
        <v>6.0378000000000001E-2</v>
      </c>
      <c r="H134">
        <v>502.38671900000003</v>
      </c>
      <c r="I134">
        <v>0.11292388610000001</v>
      </c>
      <c r="K134">
        <v>563.03515600000003</v>
      </c>
      <c r="L134">
        <v>0.99896399999999996</v>
      </c>
      <c r="N134">
        <v>496.851563</v>
      </c>
      <c r="O134">
        <v>0.101814</v>
      </c>
      <c r="Q134">
        <v>412.65039100000001</v>
      </c>
      <c r="R134">
        <v>0.100494</v>
      </c>
    </row>
    <row r="135" spans="1:18" x14ac:dyDescent="0.25">
      <c r="A135">
        <v>498.69726600000001</v>
      </c>
      <c r="B135">
        <v>1.0338E-2</v>
      </c>
      <c r="E135">
        <v>498.69726600000001</v>
      </c>
      <c r="F135">
        <v>5.3169000000000001E-2</v>
      </c>
      <c r="H135">
        <v>500.54296900000003</v>
      </c>
      <c r="I135">
        <v>0.1491286865</v>
      </c>
      <c r="K135">
        <v>561.20507799999996</v>
      </c>
      <c r="L135">
        <v>0.65942199999999995</v>
      </c>
      <c r="N135">
        <v>495.00585899999999</v>
      </c>
      <c r="O135">
        <v>0.112465</v>
      </c>
      <c r="Q135">
        <v>410.78710899999999</v>
      </c>
      <c r="R135">
        <v>5.1331000000000002E-2</v>
      </c>
    </row>
    <row r="136" spans="1:18" x14ac:dyDescent="0.25">
      <c r="A136">
        <v>496.851563</v>
      </c>
      <c r="B136">
        <v>7.9930000000000001E-3</v>
      </c>
      <c r="E136">
        <v>496.851563</v>
      </c>
      <c r="F136">
        <v>5.8168999999999998E-2</v>
      </c>
      <c r="H136">
        <v>498.69726600000001</v>
      </c>
      <c r="I136">
        <v>0.1463489929</v>
      </c>
      <c r="K136">
        <v>559.37304700000004</v>
      </c>
      <c r="L136">
        <v>0.34023199999999998</v>
      </c>
      <c r="N136">
        <v>493.15820300000001</v>
      </c>
      <c r="O136">
        <v>9.6783999999999995E-2</v>
      </c>
      <c r="Q136">
        <v>408.92382800000001</v>
      </c>
      <c r="R136">
        <v>0.150891</v>
      </c>
    </row>
    <row r="137" spans="1:18" x14ac:dyDescent="0.25">
      <c r="A137">
        <v>495.00585899999999</v>
      </c>
      <c r="B137">
        <v>1.4246999999999999E-2</v>
      </c>
      <c r="E137">
        <v>495.00585899999999</v>
      </c>
      <c r="F137">
        <v>6.2051000000000002E-2</v>
      </c>
      <c r="H137">
        <v>496.851563</v>
      </c>
      <c r="I137">
        <v>0.13938450315000001</v>
      </c>
      <c r="K137">
        <v>557.54101600000001</v>
      </c>
      <c r="L137">
        <v>0.215695</v>
      </c>
      <c r="N137">
        <v>491.31054699999999</v>
      </c>
      <c r="O137">
        <v>0.124804</v>
      </c>
      <c r="Q137">
        <v>407.06054699999999</v>
      </c>
      <c r="R137">
        <v>4.6802999999999997E-2</v>
      </c>
    </row>
    <row r="138" spans="1:18" x14ac:dyDescent="0.25">
      <c r="A138">
        <v>493.15820300000001</v>
      </c>
      <c r="B138">
        <v>1.082E-2</v>
      </c>
      <c r="E138">
        <v>493.15820300000001</v>
      </c>
      <c r="F138">
        <v>5.9702999999999999E-2</v>
      </c>
      <c r="H138">
        <v>495.00585899999999</v>
      </c>
      <c r="I138">
        <v>0.1474452698</v>
      </c>
      <c r="K138">
        <v>555.70898399999999</v>
      </c>
      <c r="L138">
        <v>0.16442300000000001</v>
      </c>
      <c r="N138">
        <v>489.46289100000001</v>
      </c>
      <c r="O138">
        <v>9.9528000000000005E-2</v>
      </c>
      <c r="Q138">
        <v>405.195313</v>
      </c>
      <c r="R138">
        <v>9.1192999999999996E-2</v>
      </c>
    </row>
    <row r="139" spans="1:18" x14ac:dyDescent="0.25">
      <c r="A139">
        <v>491.31054699999999</v>
      </c>
      <c r="B139">
        <v>2.0889000000000001E-2</v>
      </c>
      <c r="E139">
        <v>491.31054699999999</v>
      </c>
      <c r="F139">
        <v>7.9361000000000001E-2</v>
      </c>
      <c r="H139">
        <v>493.15820300000001</v>
      </c>
      <c r="I139">
        <v>0.12373716735000001</v>
      </c>
      <c r="K139">
        <v>553.87695299999996</v>
      </c>
      <c r="L139">
        <v>0.147317</v>
      </c>
      <c r="N139">
        <v>487.61523399999999</v>
      </c>
      <c r="O139">
        <v>0.10301</v>
      </c>
      <c r="Q139">
        <v>403.33203099999997</v>
      </c>
      <c r="R139">
        <v>5.3526999999999998E-2</v>
      </c>
    </row>
    <row r="140" spans="1:18" x14ac:dyDescent="0.25">
      <c r="A140">
        <v>489.46289100000001</v>
      </c>
      <c r="B140">
        <v>2.2423999999999999E-2</v>
      </c>
      <c r="E140">
        <v>489.46289100000001</v>
      </c>
      <c r="F140">
        <v>7.4010999999999993E-2</v>
      </c>
      <c r="H140">
        <v>491.31054699999999</v>
      </c>
      <c r="I140">
        <v>0.18513411865000001</v>
      </c>
      <c r="K140">
        <v>552.04296899999997</v>
      </c>
      <c r="L140">
        <v>0.108181</v>
      </c>
      <c r="N140">
        <v>485.76757800000001</v>
      </c>
      <c r="O140">
        <v>6.0642000000000001E-2</v>
      </c>
      <c r="Q140">
        <v>401.46679699999999</v>
      </c>
      <c r="R140">
        <v>6.6599000000000005E-2</v>
      </c>
    </row>
    <row r="141" spans="1:18" x14ac:dyDescent="0.25">
      <c r="A141">
        <v>487.61523399999999</v>
      </c>
      <c r="B141">
        <v>3.2307000000000002E-2</v>
      </c>
      <c r="E141">
        <v>487.61523399999999</v>
      </c>
      <c r="F141">
        <v>7.0017999999999997E-2</v>
      </c>
      <c r="H141">
        <v>489.46289100000001</v>
      </c>
      <c r="I141">
        <v>0.13474797364999999</v>
      </c>
      <c r="K141">
        <v>550.20898399999999</v>
      </c>
      <c r="L141">
        <v>0.107553</v>
      </c>
      <c r="N141">
        <v>483.91796900000003</v>
      </c>
      <c r="O141">
        <v>6.2936000000000006E-2</v>
      </c>
      <c r="Q141">
        <v>399.601563</v>
      </c>
      <c r="R141">
        <v>8.4148000000000001E-2</v>
      </c>
    </row>
    <row r="142" spans="1:18" x14ac:dyDescent="0.25">
      <c r="A142">
        <v>485.76757800000001</v>
      </c>
      <c r="B142">
        <v>2.7866999999999999E-2</v>
      </c>
      <c r="E142">
        <v>485.76757800000001</v>
      </c>
      <c r="F142">
        <v>6.5502000000000005E-2</v>
      </c>
      <c r="H142">
        <v>487.61523399999999</v>
      </c>
      <c r="I142">
        <v>0.1406735962</v>
      </c>
      <c r="K142">
        <v>548.375</v>
      </c>
      <c r="L142">
        <v>9.8197999999999994E-2</v>
      </c>
      <c r="N142">
        <v>482.070313</v>
      </c>
      <c r="O142">
        <v>7.6988000000000001E-2</v>
      </c>
      <c r="Q142">
        <v>397.734375</v>
      </c>
      <c r="R142">
        <v>0.118016</v>
      </c>
    </row>
    <row r="143" spans="1:18" x14ac:dyDescent="0.25">
      <c r="A143">
        <v>483.91796900000003</v>
      </c>
      <c r="B143">
        <v>1.8800999999999998E-2</v>
      </c>
      <c r="E143">
        <v>483.91796900000003</v>
      </c>
      <c r="F143">
        <v>6.0130999999999997E-2</v>
      </c>
      <c r="H143">
        <v>485.76757800000001</v>
      </c>
      <c r="I143">
        <v>0.12293084104999999</v>
      </c>
      <c r="K143">
        <v>546.54101600000001</v>
      </c>
      <c r="L143">
        <v>0.10446999999999999</v>
      </c>
      <c r="N143">
        <v>480.22070300000001</v>
      </c>
      <c r="O143">
        <v>5.1256000000000003E-2</v>
      </c>
      <c r="Q143">
        <v>395.86914100000001</v>
      </c>
      <c r="R143">
        <v>5.2415000000000003E-2</v>
      </c>
    </row>
    <row r="144" spans="1:18" x14ac:dyDescent="0.25">
      <c r="A144">
        <v>482.070313</v>
      </c>
      <c r="B144">
        <v>2.7068999999999999E-2</v>
      </c>
      <c r="E144">
        <v>482.070313</v>
      </c>
      <c r="F144">
        <v>5.7171E-2</v>
      </c>
      <c r="H144">
        <v>483.91796900000003</v>
      </c>
      <c r="I144">
        <v>7.4439715599999998E-2</v>
      </c>
      <c r="K144">
        <v>544.70507799999996</v>
      </c>
      <c r="L144">
        <v>8.1557000000000004E-2</v>
      </c>
      <c r="N144">
        <v>478.36914100000001</v>
      </c>
      <c r="O144">
        <v>5.833E-2</v>
      </c>
    </row>
    <row r="145" spans="1:15" x14ac:dyDescent="0.25">
      <c r="A145">
        <v>480.22070300000001</v>
      </c>
      <c r="B145">
        <v>2.6256000000000002E-2</v>
      </c>
      <c r="E145">
        <v>480.22070300000001</v>
      </c>
      <c r="F145">
        <v>5.4330000000000003E-2</v>
      </c>
      <c r="H145">
        <v>482.070313</v>
      </c>
      <c r="I145">
        <v>7.6859956950000002E-2</v>
      </c>
      <c r="K145">
        <v>542.87109399999997</v>
      </c>
      <c r="L145">
        <v>9.4492999999999994E-2</v>
      </c>
      <c r="N145">
        <v>476.51953099999997</v>
      </c>
      <c r="O145">
        <v>7.8718999999999997E-2</v>
      </c>
    </row>
    <row r="146" spans="1:15" x14ac:dyDescent="0.25">
      <c r="A146">
        <v>478.36914100000001</v>
      </c>
      <c r="B146">
        <v>1.7981E-2</v>
      </c>
      <c r="E146">
        <v>478.36914100000001</v>
      </c>
      <c r="F146">
        <v>6.2073999999999997E-2</v>
      </c>
      <c r="H146">
        <v>480.22070300000001</v>
      </c>
      <c r="I146">
        <v>7.5696932600000003E-2</v>
      </c>
      <c r="K146">
        <v>541.03515600000003</v>
      </c>
      <c r="L146">
        <v>8.3615999999999996E-2</v>
      </c>
      <c r="N146">
        <v>474.66796900000003</v>
      </c>
      <c r="O146">
        <v>6.9292999999999993E-2</v>
      </c>
    </row>
    <row r="147" spans="1:15" x14ac:dyDescent="0.25">
      <c r="A147">
        <v>476.51953099999997</v>
      </c>
      <c r="B147">
        <v>1.5973000000000001E-2</v>
      </c>
      <c r="E147">
        <v>476.51953099999997</v>
      </c>
      <c r="F147">
        <v>6.2616000000000005E-2</v>
      </c>
      <c r="H147">
        <v>478.36914100000001</v>
      </c>
      <c r="I147">
        <v>7.5138022600000007E-2</v>
      </c>
      <c r="K147">
        <v>539.19921899999997</v>
      </c>
      <c r="L147">
        <v>7.9117999999999994E-2</v>
      </c>
      <c r="N147">
        <v>472.81640599999997</v>
      </c>
      <c r="O147">
        <v>8.2888000000000003E-2</v>
      </c>
    </row>
    <row r="148" spans="1:15" x14ac:dyDescent="0.25">
      <c r="A148">
        <v>474.66796900000003</v>
      </c>
      <c r="B148">
        <v>2.7316E-2</v>
      </c>
      <c r="E148">
        <v>474.66796900000003</v>
      </c>
      <c r="F148">
        <v>6.8043999999999993E-2</v>
      </c>
      <c r="H148">
        <v>476.51953099999997</v>
      </c>
      <c r="I148">
        <v>8.7318929300000001E-2</v>
      </c>
      <c r="K148">
        <v>537.36132799999996</v>
      </c>
      <c r="L148">
        <v>5.7076000000000002E-2</v>
      </c>
      <c r="N148">
        <v>470.96484400000003</v>
      </c>
      <c r="O148">
        <v>5.0522999999999998E-2</v>
      </c>
    </row>
    <row r="149" spans="1:15" x14ac:dyDescent="0.25">
      <c r="A149">
        <v>472.81640599999997</v>
      </c>
      <c r="B149">
        <v>2.0985E-2</v>
      </c>
      <c r="E149">
        <v>472.81640599999997</v>
      </c>
      <c r="F149">
        <v>7.2696999999999998E-2</v>
      </c>
      <c r="H149">
        <v>474.66796900000003</v>
      </c>
      <c r="I149">
        <v>6.2329428100000001E-2</v>
      </c>
      <c r="K149">
        <v>535.52539100000001</v>
      </c>
      <c r="L149">
        <v>7.0148000000000002E-2</v>
      </c>
      <c r="N149">
        <v>469.11328099999997</v>
      </c>
      <c r="O149">
        <v>3.0207999999999999E-2</v>
      </c>
    </row>
    <row r="150" spans="1:15" x14ac:dyDescent="0.25">
      <c r="A150">
        <v>470.96484400000003</v>
      </c>
      <c r="B150">
        <v>3.5882999999999998E-2</v>
      </c>
      <c r="E150">
        <v>470.96484400000003</v>
      </c>
      <c r="F150">
        <v>7.0477999999999999E-2</v>
      </c>
      <c r="H150">
        <v>472.81640599999997</v>
      </c>
      <c r="I150">
        <v>8.8287049850000007E-2</v>
      </c>
      <c r="K150">
        <v>533.6875</v>
      </c>
      <c r="L150">
        <v>7.0266999999999996E-2</v>
      </c>
      <c r="N150">
        <v>467.25976600000001</v>
      </c>
      <c r="O150">
        <v>7.2888999999999995E-2</v>
      </c>
    </row>
    <row r="151" spans="1:15" x14ac:dyDescent="0.25">
      <c r="A151">
        <v>469.11328099999997</v>
      </c>
      <c r="B151">
        <v>2.6047000000000001E-2</v>
      </c>
      <c r="E151">
        <v>469.11328099999997</v>
      </c>
      <c r="F151">
        <v>6.8053000000000002E-2</v>
      </c>
      <c r="H151">
        <v>470.96484400000003</v>
      </c>
      <c r="I151">
        <v>7.6369894399999999E-2</v>
      </c>
      <c r="K151">
        <v>531.84960899999999</v>
      </c>
      <c r="L151">
        <v>5.9551E-2</v>
      </c>
      <c r="N151">
        <v>465.40820300000001</v>
      </c>
      <c r="O151">
        <v>5.3914999999999998E-2</v>
      </c>
    </row>
    <row r="152" spans="1:15" x14ac:dyDescent="0.25">
      <c r="A152">
        <v>467.25976600000001</v>
      </c>
      <c r="B152">
        <v>2.2578000000000001E-2</v>
      </c>
      <c r="E152">
        <v>467.25976600000001</v>
      </c>
      <c r="F152">
        <v>7.8230999999999995E-2</v>
      </c>
      <c r="H152">
        <v>469.11328099999997</v>
      </c>
      <c r="I152">
        <v>7.2068791199999996E-2</v>
      </c>
      <c r="K152">
        <v>530.01171899999997</v>
      </c>
      <c r="L152">
        <v>4.2789999999999998E-3</v>
      </c>
      <c r="N152">
        <v>463.554688</v>
      </c>
      <c r="O152">
        <v>4.6059000000000003E-2</v>
      </c>
    </row>
    <row r="153" spans="1:15" x14ac:dyDescent="0.25">
      <c r="A153">
        <v>465.40820300000001</v>
      </c>
      <c r="B153">
        <v>3.9581999999999999E-2</v>
      </c>
      <c r="E153">
        <v>465.40820300000001</v>
      </c>
      <c r="F153">
        <v>7.8550999999999996E-2</v>
      </c>
      <c r="H153">
        <v>467.25976600000001</v>
      </c>
      <c r="I153">
        <v>8.3455839550000008E-2</v>
      </c>
      <c r="K153">
        <v>528.17382799999996</v>
      </c>
      <c r="L153">
        <v>3.8137999999999998E-2</v>
      </c>
      <c r="N153">
        <v>461.70117199999999</v>
      </c>
      <c r="O153">
        <v>4.9542999999999997E-2</v>
      </c>
    </row>
    <row r="154" spans="1:15" x14ac:dyDescent="0.25">
      <c r="A154">
        <v>463.554688</v>
      </c>
      <c r="B154">
        <v>2.6157E-2</v>
      </c>
      <c r="E154">
        <v>463.554688</v>
      </c>
      <c r="F154">
        <v>7.8739000000000003E-2</v>
      </c>
      <c r="H154">
        <v>465.40820300000001</v>
      </c>
      <c r="I154">
        <v>0.11201351625</v>
      </c>
      <c r="K154">
        <v>526.33398399999999</v>
      </c>
      <c r="L154">
        <v>5.2040000000000003E-2</v>
      </c>
      <c r="N154">
        <v>459.84570300000001</v>
      </c>
      <c r="O154">
        <v>4.7070000000000001E-2</v>
      </c>
    </row>
    <row r="155" spans="1:15" x14ac:dyDescent="0.25">
      <c r="A155">
        <v>461.70117199999999</v>
      </c>
      <c r="B155">
        <v>2.6723E-2</v>
      </c>
      <c r="E155">
        <v>461.70117199999999</v>
      </c>
      <c r="F155">
        <v>9.2618000000000006E-2</v>
      </c>
      <c r="H155">
        <v>463.554688</v>
      </c>
      <c r="I155">
        <v>9.8424308799999999E-2</v>
      </c>
      <c r="K155">
        <v>524.49414100000001</v>
      </c>
      <c r="L155">
        <v>6.5846000000000002E-2</v>
      </c>
      <c r="N155">
        <v>457.992188</v>
      </c>
      <c r="O155">
        <v>4.2902000000000003E-2</v>
      </c>
    </row>
    <row r="156" spans="1:15" x14ac:dyDescent="0.25">
      <c r="A156">
        <v>459.84570300000001</v>
      </c>
      <c r="B156">
        <v>3.0734000000000001E-2</v>
      </c>
      <c r="E156">
        <v>459.84570300000001</v>
      </c>
      <c r="F156">
        <v>9.4244999999999995E-2</v>
      </c>
      <c r="H156">
        <v>461.70117199999999</v>
      </c>
      <c r="I156">
        <v>6.2070422350000001E-2</v>
      </c>
      <c r="K156">
        <v>522.65429700000004</v>
      </c>
      <c r="L156">
        <v>3.0973000000000001E-2</v>
      </c>
      <c r="N156">
        <v>456.13671900000003</v>
      </c>
      <c r="O156">
        <v>3.8341E-2</v>
      </c>
    </row>
    <row r="157" spans="1:15" x14ac:dyDescent="0.25">
      <c r="A157">
        <v>457.992188</v>
      </c>
      <c r="B157">
        <v>3.0734000000000001E-2</v>
      </c>
      <c r="E157">
        <v>457.992188</v>
      </c>
      <c r="F157">
        <v>9.7976999999999995E-2</v>
      </c>
      <c r="H157">
        <v>459.84570300000001</v>
      </c>
      <c r="I157">
        <v>8.5093568800000005E-2</v>
      </c>
      <c r="K157">
        <v>520.81445299999996</v>
      </c>
      <c r="L157">
        <v>5.1928000000000002E-2</v>
      </c>
      <c r="N157">
        <v>454.28125</v>
      </c>
      <c r="O157">
        <v>5.5617E-2</v>
      </c>
    </row>
    <row r="158" spans="1:15" x14ac:dyDescent="0.25">
      <c r="A158">
        <v>456.13671900000003</v>
      </c>
      <c r="B158">
        <v>3.4696999999999999E-2</v>
      </c>
      <c r="E158">
        <v>456.13671900000003</v>
      </c>
      <c r="F158">
        <v>0.111134</v>
      </c>
      <c r="H158">
        <v>457.992188</v>
      </c>
      <c r="I158">
        <v>8.2431249450000008E-2</v>
      </c>
      <c r="K158">
        <v>518.97265600000003</v>
      </c>
      <c r="L158">
        <v>1.4494E-2</v>
      </c>
      <c r="N158">
        <v>452.42578099999997</v>
      </c>
      <c r="O158">
        <v>2.4114E-2</v>
      </c>
    </row>
    <row r="159" spans="1:15" x14ac:dyDescent="0.25">
      <c r="A159">
        <v>454.28125</v>
      </c>
      <c r="B159">
        <v>3.3709000000000003E-2</v>
      </c>
      <c r="E159">
        <v>454.28125</v>
      </c>
      <c r="F159">
        <v>0.107554</v>
      </c>
      <c r="H159">
        <v>456.13671900000003</v>
      </c>
      <c r="I159">
        <v>8.8274420150000005E-2</v>
      </c>
      <c r="K159">
        <v>517.13281300000006</v>
      </c>
      <c r="L159">
        <v>2.3588000000000001E-2</v>
      </c>
      <c r="N159">
        <v>450.56835899999999</v>
      </c>
      <c r="O159">
        <v>2.1869E-2</v>
      </c>
    </row>
    <row r="160" spans="1:15" x14ac:dyDescent="0.25">
      <c r="A160">
        <v>452.42578099999997</v>
      </c>
      <c r="B160">
        <v>2.8183E-2</v>
      </c>
      <c r="E160">
        <v>452.42578099999997</v>
      </c>
      <c r="F160">
        <v>0.115416</v>
      </c>
      <c r="H160">
        <v>454.28125</v>
      </c>
      <c r="I160">
        <v>7.5492404550000003E-2</v>
      </c>
      <c r="K160">
        <v>515.29101600000001</v>
      </c>
      <c r="L160">
        <v>5.1695999999999999E-2</v>
      </c>
      <c r="N160">
        <v>448.710938</v>
      </c>
      <c r="O160">
        <v>2.3505999999999999E-2</v>
      </c>
    </row>
    <row r="161" spans="1:15" x14ac:dyDescent="0.25">
      <c r="A161">
        <v>450.56835899999999</v>
      </c>
      <c r="B161">
        <v>2.4500999999999998E-2</v>
      </c>
      <c r="E161">
        <v>450.56835899999999</v>
      </c>
      <c r="F161">
        <v>0.12712899999999999</v>
      </c>
      <c r="H161">
        <v>452.42578099999997</v>
      </c>
      <c r="I161">
        <v>8.655658645E-2</v>
      </c>
      <c r="K161">
        <v>513.44921899999997</v>
      </c>
      <c r="L161">
        <v>4.6737000000000001E-2</v>
      </c>
      <c r="N161">
        <v>446.85546900000003</v>
      </c>
      <c r="O161">
        <v>4.9410000000000003E-2</v>
      </c>
    </row>
    <row r="162" spans="1:15" x14ac:dyDescent="0.25">
      <c r="A162">
        <v>448.710938</v>
      </c>
      <c r="B162">
        <v>2.4507000000000001E-2</v>
      </c>
      <c r="E162">
        <v>448.710938</v>
      </c>
      <c r="F162">
        <v>0.12526699999999999</v>
      </c>
      <c r="H162">
        <v>450.56835899999999</v>
      </c>
      <c r="I162">
        <v>9.8319404599999993E-2</v>
      </c>
      <c r="K162">
        <v>511.60546900000003</v>
      </c>
      <c r="L162">
        <v>4.1165E-2</v>
      </c>
      <c r="N162">
        <v>444.99609400000003</v>
      </c>
      <c r="O162">
        <v>1.9016000000000002E-2</v>
      </c>
    </row>
    <row r="163" spans="1:15" x14ac:dyDescent="0.25">
      <c r="A163">
        <v>446.85546900000003</v>
      </c>
      <c r="B163">
        <v>2.1687000000000001E-2</v>
      </c>
      <c r="E163">
        <v>446.85546900000003</v>
      </c>
      <c r="F163">
        <v>0.129244</v>
      </c>
      <c r="H163">
        <v>448.710938</v>
      </c>
      <c r="I163">
        <v>9.2323126199999994E-2</v>
      </c>
      <c r="K163">
        <v>509.76367199999999</v>
      </c>
      <c r="L163">
        <v>4.9843999999999999E-2</v>
      </c>
      <c r="N163">
        <v>443.13867199999999</v>
      </c>
      <c r="O163">
        <v>5.6870000000000002E-3</v>
      </c>
    </row>
    <row r="164" spans="1:15" x14ac:dyDescent="0.25">
      <c r="A164">
        <v>444.99609400000003</v>
      </c>
      <c r="B164">
        <v>8.6990000000000001E-3</v>
      </c>
      <c r="E164">
        <v>444.99609400000003</v>
      </c>
      <c r="F164">
        <v>0.128972</v>
      </c>
      <c r="H164">
        <v>446.85546900000003</v>
      </c>
      <c r="I164">
        <v>9.7631405650000003E-2</v>
      </c>
      <c r="K164">
        <v>507.91992199999999</v>
      </c>
      <c r="L164">
        <v>6.2839000000000006E-2</v>
      </c>
      <c r="N164">
        <v>441.28125</v>
      </c>
      <c r="O164">
        <v>4.6252000000000001E-2</v>
      </c>
    </row>
    <row r="165" spans="1:15" x14ac:dyDescent="0.25">
      <c r="A165">
        <v>443.13867199999999</v>
      </c>
      <c r="B165">
        <v>9.7579999999999993E-3</v>
      </c>
      <c r="E165">
        <v>443.13867199999999</v>
      </c>
      <c r="F165">
        <v>0.132552</v>
      </c>
      <c r="H165">
        <v>444.99609400000003</v>
      </c>
      <c r="I165">
        <v>6.4813691700000009E-2</v>
      </c>
      <c r="K165">
        <v>506.07617199999999</v>
      </c>
      <c r="L165">
        <v>7.0251999999999995E-2</v>
      </c>
      <c r="N165">
        <v>439.421875</v>
      </c>
      <c r="O165">
        <v>4.6979E-2</v>
      </c>
    </row>
    <row r="166" spans="1:15" x14ac:dyDescent="0.25">
      <c r="A166">
        <v>441.28125</v>
      </c>
      <c r="B166">
        <v>5.3680000000000004E-3</v>
      </c>
      <c r="E166">
        <v>441.28125</v>
      </c>
      <c r="F166">
        <v>0.13456699999999999</v>
      </c>
      <c r="H166">
        <v>443.13867199999999</v>
      </c>
      <c r="I166">
        <v>6.9366075149999998E-2</v>
      </c>
      <c r="K166">
        <v>504.23242199999999</v>
      </c>
      <c r="L166">
        <v>9.2456999999999998E-2</v>
      </c>
      <c r="N166">
        <v>437.5625</v>
      </c>
      <c r="O166">
        <v>4.9672000000000001E-2</v>
      </c>
    </row>
    <row r="167" spans="1:15" x14ac:dyDescent="0.25">
      <c r="A167">
        <v>439.421875</v>
      </c>
      <c r="B167">
        <v>8.4400000000000002E-4</v>
      </c>
      <c r="E167">
        <v>439.421875</v>
      </c>
      <c r="F167">
        <v>0.14355200000000001</v>
      </c>
      <c r="H167">
        <v>441.28125</v>
      </c>
      <c r="I167">
        <v>6.7595362850000007E-2</v>
      </c>
      <c r="K167">
        <v>502.38671900000003</v>
      </c>
      <c r="L167">
        <v>7.1593000000000004E-2</v>
      </c>
      <c r="N167">
        <v>435.703125</v>
      </c>
      <c r="O167">
        <v>4.0289999999999999E-2</v>
      </c>
    </row>
    <row r="168" spans="1:15" x14ac:dyDescent="0.25">
      <c r="A168">
        <v>437.5625</v>
      </c>
      <c r="B168">
        <v>1.7780000000000001E-3</v>
      </c>
      <c r="E168">
        <v>437.5625</v>
      </c>
      <c r="F168">
        <v>0.155557</v>
      </c>
      <c r="H168">
        <v>439.421875</v>
      </c>
      <c r="I168">
        <v>6.9904508200000007E-2</v>
      </c>
      <c r="K168">
        <v>500.54296900000003</v>
      </c>
      <c r="L168">
        <v>9.6345E-2</v>
      </c>
      <c r="N168">
        <v>433.84179699999999</v>
      </c>
      <c r="O168">
        <v>6.3562999999999995E-2</v>
      </c>
    </row>
    <row r="169" spans="1:15" x14ac:dyDescent="0.25">
      <c r="A169">
        <v>435.703125</v>
      </c>
      <c r="B169">
        <v>4.6360000000000004E-3</v>
      </c>
      <c r="E169">
        <v>435.703125</v>
      </c>
      <c r="F169">
        <v>0.15510599999999999</v>
      </c>
      <c r="H169">
        <v>437.5625</v>
      </c>
      <c r="I169">
        <v>7.4613716499999996E-2</v>
      </c>
      <c r="K169">
        <v>498.69726600000001</v>
      </c>
      <c r="L169">
        <v>7.1099999999999997E-2</v>
      </c>
      <c r="N169">
        <v>431.98242199999999</v>
      </c>
      <c r="O169">
        <v>5.0242000000000002E-2</v>
      </c>
    </row>
    <row r="170" spans="1:15" x14ac:dyDescent="0.25">
      <c r="A170">
        <v>433.84179699999999</v>
      </c>
      <c r="B170">
        <v>1.6559999999999999E-3</v>
      </c>
      <c r="E170">
        <v>433.84179699999999</v>
      </c>
      <c r="F170">
        <v>0.17218800000000001</v>
      </c>
      <c r="H170">
        <v>435.703125</v>
      </c>
      <c r="I170">
        <v>9.0410805499999997E-2</v>
      </c>
      <c r="K170">
        <v>496.851563</v>
      </c>
      <c r="L170">
        <v>9.5422000000000007E-2</v>
      </c>
      <c r="N170">
        <v>430.12109400000003</v>
      </c>
      <c r="O170">
        <v>5.7117000000000001E-2</v>
      </c>
    </row>
    <row r="171" spans="1:15" x14ac:dyDescent="0.25">
      <c r="A171">
        <v>431.98242199999999</v>
      </c>
      <c r="B171">
        <v>6.4060000000000002E-3</v>
      </c>
      <c r="E171">
        <v>431.98242199999999</v>
      </c>
      <c r="F171">
        <v>0.15859699999999999</v>
      </c>
      <c r="H171">
        <v>433.84179699999999</v>
      </c>
      <c r="I171">
        <v>8.6951361099999999E-2</v>
      </c>
      <c r="K171">
        <v>495.00585899999999</v>
      </c>
      <c r="L171">
        <v>9.4925999999999996E-2</v>
      </c>
      <c r="N171">
        <v>428.25976600000001</v>
      </c>
      <c r="O171">
        <v>3.6484000000000003E-2</v>
      </c>
    </row>
    <row r="172" spans="1:15" x14ac:dyDescent="0.25">
      <c r="A172">
        <v>430.12109400000003</v>
      </c>
      <c r="B172">
        <v>6.437E-3</v>
      </c>
      <c r="E172">
        <v>430.12109400000003</v>
      </c>
      <c r="F172">
        <v>0.17494000000000001</v>
      </c>
      <c r="H172">
        <v>431.98242199999999</v>
      </c>
      <c r="I172">
        <v>8.4191312800000001E-2</v>
      </c>
      <c r="K172">
        <v>493.15820300000001</v>
      </c>
      <c r="L172">
        <v>9.9416000000000004E-2</v>
      </c>
      <c r="N172">
        <v>426.39648399999999</v>
      </c>
      <c r="O172">
        <v>3.7984999999999998E-2</v>
      </c>
    </row>
    <row r="173" spans="1:15" x14ac:dyDescent="0.25">
      <c r="A173">
        <v>428.25976600000001</v>
      </c>
      <c r="B173">
        <v>7.1450000000000003E-3</v>
      </c>
      <c r="E173">
        <v>428.25976600000001</v>
      </c>
      <c r="F173">
        <v>0.181866</v>
      </c>
      <c r="H173">
        <v>430.12109400000003</v>
      </c>
      <c r="I173">
        <v>7.09103752E-2</v>
      </c>
      <c r="K173">
        <v>491.31054699999999</v>
      </c>
      <c r="L173">
        <v>0.129584</v>
      </c>
      <c r="N173">
        <v>424.53515599999997</v>
      </c>
      <c r="O173">
        <v>6.6268999999999995E-2</v>
      </c>
    </row>
    <row r="174" spans="1:15" x14ac:dyDescent="0.25">
      <c r="A174">
        <v>426.39648399999999</v>
      </c>
      <c r="B174">
        <v>4.7149999999999996E-3</v>
      </c>
      <c r="E174">
        <v>426.39648399999999</v>
      </c>
      <c r="F174">
        <v>0.180558</v>
      </c>
      <c r="H174">
        <v>428.25976600000001</v>
      </c>
      <c r="I174">
        <v>7.9913743549999999E-2</v>
      </c>
      <c r="K174">
        <v>489.46289100000001</v>
      </c>
      <c r="L174">
        <v>8.3975999999999995E-2</v>
      </c>
      <c r="N174">
        <v>422.671875</v>
      </c>
      <c r="O174">
        <v>6.0366000000000003E-2</v>
      </c>
    </row>
    <row r="175" spans="1:15" x14ac:dyDescent="0.25">
      <c r="A175">
        <v>424.53515599999997</v>
      </c>
      <c r="B175">
        <v>2.7130000000000001E-3</v>
      </c>
      <c r="E175">
        <v>424.53515599999997</v>
      </c>
      <c r="F175">
        <v>0.18854000000000001</v>
      </c>
      <c r="H175">
        <v>426.39648399999999</v>
      </c>
      <c r="I175">
        <v>6.9367559800000006E-2</v>
      </c>
      <c r="K175">
        <v>487.61523399999999</v>
      </c>
      <c r="L175">
        <v>9.8386000000000001E-2</v>
      </c>
      <c r="N175">
        <v>420.80859400000003</v>
      </c>
      <c r="O175">
        <v>5.0834999999999998E-2</v>
      </c>
    </row>
    <row r="176" spans="1:15" x14ac:dyDescent="0.25">
      <c r="A176">
        <v>422.671875</v>
      </c>
      <c r="B176">
        <v>4.8099999999999998E-4</v>
      </c>
      <c r="E176">
        <v>422.671875</v>
      </c>
      <c r="F176">
        <v>0.19325200000000001</v>
      </c>
      <c r="H176">
        <v>424.53515599999997</v>
      </c>
      <c r="I176">
        <v>7.1761783600000004E-2</v>
      </c>
      <c r="K176">
        <v>485.76757800000001</v>
      </c>
      <c r="L176">
        <v>7.5269000000000003E-2</v>
      </c>
      <c r="N176">
        <v>418.945313</v>
      </c>
      <c r="O176">
        <v>5.8000999999999997E-2</v>
      </c>
    </row>
    <row r="177" spans="1:15" x14ac:dyDescent="0.25">
      <c r="A177">
        <v>420.80859400000003</v>
      </c>
      <c r="B177">
        <v>2.104E-2</v>
      </c>
      <c r="E177">
        <v>420.80859400000003</v>
      </c>
      <c r="F177">
        <v>0.210532</v>
      </c>
      <c r="H177">
        <v>422.671875</v>
      </c>
      <c r="I177">
        <v>5.5219795250000002E-2</v>
      </c>
      <c r="K177">
        <v>483.91796900000003</v>
      </c>
      <c r="L177">
        <v>5.1284999999999997E-2</v>
      </c>
      <c r="N177">
        <v>417.08203099999997</v>
      </c>
      <c r="O177">
        <v>7.7920000000000003E-2</v>
      </c>
    </row>
    <row r="178" spans="1:15" x14ac:dyDescent="0.25">
      <c r="A178">
        <v>418.945313</v>
      </c>
      <c r="B178">
        <v>2.4320000000000001E-2</v>
      </c>
      <c r="E178">
        <v>418.945313</v>
      </c>
      <c r="F178">
        <v>0.217165</v>
      </c>
      <c r="H178">
        <v>420.80859400000003</v>
      </c>
      <c r="I178">
        <v>8.7588565850000008E-2</v>
      </c>
      <c r="K178">
        <v>482.070313</v>
      </c>
      <c r="L178">
        <v>4.8441999999999999E-2</v>
      </c>
      <c r="N178">
        <v>415.21679699999999</v>
      </c>
      <c r="O178">
        <v>7.6239000000000001E-2</v>
      </c>
    </row>
    <row r="179" spans="1:15" x14ac:dyDescent="0.25">
      <c r="A179">
        <v>417.08203099999997</v>
      </c>
      <c r="B179">
        <v>2.9097000000000001E-2</v>
      </c>
      <c r="E179">
        <v>417.08203099999997</v>
      </c>
      <c r="F179">
        <v>0.22453200000000001</v>
      </c>
      <c r="H179">
        <v>418.945313</v>
      </c>
      <c r="I179">
        <v>9.7329769900000002E-2</v>
      </c>
      <c r="K179">
        <v>480.22070300000001</v>
      </c>
      <c r="L179">
        <v>4.0916000000000001E-2</v>
      </c>
      <c r="N179">
        <v>413.351563</v>
      </c>
      <c r="O179">
        <v>3.5778999999999998E-2</v>
      </c>
    </row>
    <row r="180" spans="1:15" x14ac:dyDescent="0.25">
      <c r="A180">
        <v>415.21679699999999</v>
      </c>
      <c r="B180">
        <v>2.9715999999999999E-2</v>
      </c>
      <c r="E180">
        <v>415.21679699999999</v>
      </c>
      <c r="F180">
        <v>0.23261999999999999</v>
      </c>
      <c r="H180">
        <v>417.08203099999997</v>
      </c>
      <c r="I180">
        <v>0.11274334715000001</v>
      </c>
      <c r="K180">
        <v>478.36914100000001</v>
      </c>
      <c r="L180">
        <v>7.3006000000000001E-2</v>
      </c>
      <c r="N180">
        <v>411.48632800000001</v>
      </c>
      <c r="O180">
        <v>5.015E-2</v>
      </c>
    </row>
    <row r="181" spans="1:15" x14ac:dyDescent="0.25">
      <c r="A181">
        <v>413.351563</v>
      </c>
      <c r="B181">
        <v>1.197E-2</v>
      </c>
      <c r="E181">
        <v>413.351563</v>
      </c>
      <c r="F181">
        <v>0.23697599999999999</v>
      </c>
      <c r="H181">
        <v>415.21679699999999</v>
      </c>
      <c r="I181">
        <v>8.4810117700000007E-2</v>
      </c>
      <c r="K181">
        <v>476.51953099999997</v>
      </c>
      <c r="L181">
        <v>7.2164000000000006E-2</v>
      </c>
      <c r="N181">
        <v>409.62109400000003</v>
      </c>
      <c r="O181">
        <v>6.4852999999999994E-2</v>
      </c>
    </row>
    <row r="182" spans="1:15" x14ac:dyDescent="0.25">
      <c r="A182">
        <v>411.48632800000001</v>
      </c>
      <c r="B182">
        <v>2.3071000000000001E-2</v>
      </c>
      <c r="E182">
        <v>411.48632800000001</v>
      </c>
      <c r="F182">
        <v>0.243834</v>
      </c>
      <c r="H182">
        <v>413.351563</v>
      </c>
      <c r="I182">
        <v>9.7798254400000006E-2</v>
      </c>
      <c r="K182">
        <v>474.66796900000003</v>
      </c>
      <c r="L182">
        <v>4.4401000000000003E-2</v>
      </c>
      <c r="N182">
        <v>407.75585899999999</v>
      </c>
      <c r="O182">
        <v>2.4594999999999999E-2</v>
      </c>
    </row>
    <row r="183" spans="1:15" x14ac:dyDescent="0.25">
      <c r="A183">
        <v>409.62109400000003</v>
      </c>
      <c r="B183">
        <v>3.2309999999999998E-2</v>
      </c>
      <c r="E183">
        <v>409.62109400000003</v>
      </c>
      <c r="F183">
        <v>0.25485099999999999</v>
      </c>
      <c r="H183">
        <v>411.48632800000001</v>
      </c>
      <c r="I183">
        <v>8.8837302399999998E-2</v>
      </c>
      <c r="K183">
        <v>472.81640599999997</v>
      </c>
      <c r="L183">
        <v>4.2072999999999999E-2</v>
      </c>
      <c r="N183">
        <v>405.88867199999999</v>
      </c>
      <c r="O183">
        <v>2.9818000000000001E-2</v>
      </c>
    </row>
    <row r="184" spans="1:15" x14ac:dyDescent="0.25">
      <c r="A184">
        <v>407.75585899999999</v>
      </c>
      <c r="B184">
        <v>2.8288000000000001E-2</v>
      </c>
      <c r="E184">
        <v>407.75585899999999</v>
      </c>
      <c r="F184">
        <v>0.258187</v>
      </c>
      <c r="H184">
        <v>409.62109400000003</v>
      </c>
      <c r="I184">
        <v>0.1016774704</v>
      </c>
      <c r="K184">
        <v>470.96484400000003</v>
      </c>
      <c r="L184">
        <v>4.1861000000000002E-2</v>
      </c>
      <c r="N184">
        <v>404.02148399999999</v>
      </c>
      <c r="O184">
        <v>2.0799000000000002E-2</v>
      </c>
    </row>
    <row r="185" spans="1:15" x14ac:dyDescent="0.25">
      <c r="A185">
        <v>405.88867199999999</v>
      </c>
      <c r="B185">
        <v>2.7106999999999999E-2</v>
      </c>
      <c r="E185">
        <v>405.88867199999999</v>
      </c>
      <c r="F185">
        <v>0.25878899999999999</v>
      </c>
      <c r="H185">
        <v>407.75585899999999</v>
      </c>
      <c r="I185">
        <v>6.6341001900000002E-2</v>
      </c>
      <c r="K185">
        <v>469.11328099999997</v>
      </c>
      <c r="L185">
        <v>2.9207E-2</v>
      </c>
      <c r="N185">
        <v>402.15429699999999</v>
      </c>
      <c r="O185">
        <v>1.9453999999999999E-2</v>
      </c>
    </row>
    <row r="186" spans="1:15" x14ac:dyDescent="0.25">
      <c r="A186">
        <v>404.02148399999999</v>
      </c>
      <c r="B186">
        <v>3.0869000000000001E-2</v>
      </c>
      <c r="E186">
        <v>404.02148399999999</v>
      </c>
      <c r="F186">
        <v>0.268428</v>
      </c>
      <c r="H186">
        <v>405.88867199999999</v>
      </c>
      <c r="I186">
        <v>9.1599792499999999E-2</v>
      </c>
      <c r="K186">
        <v>467.25976600000001</v>
      </c>
      <c r="L186">
        <v>5.0623000000000001E-2</v>
      </c>
      <c r="N186">
        <v>400.28710899999999</v>
      </c>
      <c r="O186">
        <v>4.4706999999999997E-2</v>
      </c>
    </row>
    <row r="187" spans="1:15" x14ac:dyDescent="0.25">
      <c r="H187">
        <v>404.02148399999999</v>
      </c>
      <c r="I187">
        <v>7.6759486750000008E-2</v>
      </c>
      <c r="K187">
        <v>465.40820300000001</v>
      </c>
      <c r="L187">
        <v>5.5393999999999999E-2</v>
      </c>
      <c r="N187">
        <v>398.41796900000003</v>
      </c>
      <c r="O187">
        <v>7.8561000000000006E-2</v>
      </c>
    </row>
    <row r="188" spans="1:15" x14ac:dyDescent="0.25">
      <c r="H188">
        <v>402.15429699999999</v>
      </c>
      <c r="I188">
        <v>6.7857462300000004E-2</v>
      </c>
      <c r="K188">
        <v>463.554688</v>
      </c>
      <c r="L188">
        <v>4.2549999999999998E-2</v>
      </c>
    </row>
    <row r="189" spans="1:15" x14ac:dyDescent="0.25">
      <c r="H189">
        <v>400.28710899999999</v>
      </c>
      <c r="I189">
        <v>5.8279133600000005E-2</v>
      </c>
      <c r="K189">
        <v>461.70117199999999</v>
      </c>
      <c r="L189">
        <v>4.9536999999999998E-2</v>
      </c>
    </row>
    <row r="190" spans="1:15" x14ac:dyDescent="0.25">
      <c r="H190">
        <v>398.41796900000003</v>
      </c>
      <c r="I190">
        <v>0.10141309965</v>
      </c>
      <c r="K190">
        <v>459.84570300000001</v>
      </c>
      <c r="L190">
        <v>3.6735999999999998E-2</v>
      </c>
    </row>
    <row r="191" spans="1:15" x14ac:dyDescent="0.25">
      <c r="K191">
        <v>457.992188</v>
      </c>
      <c r="L191">
        <v>1.4212000000000001E-2</v>
      </c>
    </row>
    <row r="192" spans="1:15" x14ac:dyDescent="0.25">
      <c r="K192">
        <v>456.13671900000003</v>
      </c>
      <c r="L192">
        <v>3.2424000000000001E-2</v>
      </c>
    </row>
    <row r="193" spans="11:12" x14ac:dyDescent="0.25">
      <c r="K193">
        <v>454.28125</v>
      </c>
      <c r="L193">
        <v>5.2977999999999997E-2</v>
      </c>
    </row>
    <row r="194" spans="11:12" x14ac:dyDescent="0.25">
      <c r="K194">
        <v>452.42578099999997</v>
      </c>
      <c r="L194">
        <v>6.4246999999999999E-2</v>
      </c>
    </row>
    <row r="195" spans="11:12" x14ac:dyDescent="0.25">
      <c r="K195">
        <v>450.56835899999999</v>
      </c>
      <c r="L195">
        <v>4.947E-2</v>
      </c>
    </row>
    <row r="196" spans="11:12" x14ac:dyDescent="0.25">
      <c r="K196">
        <v>448.710938</v>
      </c>
      <c r="L196">
        <v>4.2327999999999998E-2</v>
      </c>
    </row>
    <row r="197" spans="11:12" x14ac:dyDescent="0.25">
      <c r="K197">
        <v>446.85546900000003</v>
      </c>
      <c r="L197">
        <v>4.4200000000000003E-2</v>
      </c>
    </row>
    <row r="198" spans="11:12" x14ac:dyDescent="0.25">
      <c r="K198">
        <v>444.99609400000003</v>
      </c>
      <c r="L198">
        <v>2.2882E-2</v>
      </c>
    </row>
    <row r="199" spans="11:12" x14ac:dyDescent="0.25">
      <c r="K199">
        <v>443.13867199999999</v>
      </c>
      <c r="L199">
        <v>2.2728999999999999E-2</v>
      </c>
    </row>
    <row r="200" spans="11:12" x14ac:dyDescent="0.25">
      <c r="K200">
        <v>441.28125</v>
      </c>
      <c r="L200">
        <v>2.8395E-2</v>
      </c>
    </row>
    <row r="201" spans="11:12" x14ac:dyDescent="0.25">
      <c r="K201">
        <v>439.421875</v>
      </c>
      <c r="L201">
        <v>3.5130000000000002E-2</v>
      </c>
    </row>
    <row r="202" spans="11:12" x14ac:dyDescent="0.25">
      <c r="K202">
        <v>437.5625</v>
      </c>
      <c r="L202">
        <v>6.6511000000000001E-2</v>
      </c>
    </row>
    <row r="203" spans="11:12" x14ac:dyDescent="0.25">
      <c r="K203">
        <v>435.703125</v>
      </c>
      <c r="L203">
        <v>4.0513E-2</v>
      </c>
    </row>
    <row r="204" spans="11:12" x14ac:dyDescent="0.25">
      <c r="K204">
        <v>433.84179699999999</v>
      </c>
      <c r="L204">
        <v>5.3858000000000003E-2</v>
      </c>
    </row>
    <row r="205" spans="11:12" x14ac:dyDescent="0.25">
      <c r="K205">
        <v>431.98242199999999</v>
      </c>
      <c r="L205">
        <v>2.9085E-2</v>
      </c>
    </row>
    <row r="206" spans="11:12" x14ac:dyDescent="0.25">
      <c r="K206">
        <v>430.12109400000003</v>
      </c>
      <c r="L206">
        <v>4.9396000000000002E-2</v>
      </c>
    </row>
    <row r="207" spans="11:12" x14ac:dyDescent="0.25">
      <c r="K207">
        <v>428.25976600000001</v>
      </c>
      <c r="L207">
        <v>5.4468999999999997E-2</v>
      </c>
    </row>
    <row r="208" spans="11:12" x14ac:dyDescent="0.25">
      <c r="K208">
        <v>426.39648399999999</v>
      </c>
      <c r="L208">
        <v>5.2305999999999998E-2</v>
      </c>
    </row>
    <row r="209" spans="11:12" x14ac:dyDescent="0.25">
      <c r="K209">
        <v>424.53515599999997</v>
      </c>
      <c r="L209">
        <v>8.2253000000000007E-2</v>
      </c>
    </row>
    <row r="210" spans="11:12" x14ac:dyDescent="0.25">
      <c r="K210">
        <v>422.671875</v>
      </c>
      <c r="L210">
        <v>7.2728000000000001E-2</v>
      </c>
    </row>
    <row r="211" spans="11:12" x14ac:dyDescent="0.25">
      <c r="K211">
        <v>420.80859400000003</v>
      </c>
      <c r="L211">
        <v>6.5750000000000003E-2</v>
      </c>
    </row>
    <row r="212" spans="11:12" x14ac:dyDescent="0.25">
      <c r="K212">
        <v>418.945313</v>
      </c>
      <c r="L212">
        <v>5.6395000000000001E-2</v>
      </c>
    </row>
    <row r="213" spans="11:12" x14ac:dyDescent="0.25">
      <c r="K213">
        <v>417.08203099999997</v>
      </c>
      <c r="L213">
        <v>5.8423999999999997E-2</v>
      </c>
    </row>
    <row r="214" spans="11:12" x14ac:dyDescent="0.25">
      <c r="K214">
        <v>415.21679699999999</v>
      </c>
      <c r="L214">
        <v>5.1547000000000003E-2</v>
      </c>
    </row>
    <row r="215" spans="11:12" x14ac:dyDescent="0.25">
      <c r="K215">
        <v>413.351563</v>
      </c>
      <c r="L215">
        <v>2.5205999999999999E-2</v>
      </c>
    </row>
    <row r="216" spans="11:12" x14ac:dyDescent="0.25">
      <c r="K216">
        <v>411.48632800000001</v>
      </c>
      <c r="L216">
        <v>2.9772E-2</v>
      </c>
    </row>
    <row r="217" spans="11:12" x14ac:dyDescent="0.25">
      <c r="K217">
        <v>409.62109400000003</v>
      </c>
      <c r="L217">
        <v>3.3514000000000002E-2</v>
      </c>
    </row>
    <row r="218" spans="11:12" x14ac:dyDescent="0.25">
      <c r="K218">
        <v>407.75585899999999</v>
      </c>
      <c r="L218">
        <v>4.3570999999999999E-2</v>
      </c>
    </row>
    <row r="219" spans="11:12" x14ac:dyDescent="0.25">
      <c r="K219">
        <v>405.88867199999999</v>
      </c>
      <c r="L219">
        <v>3.5729999999999998E-2</v>
      </c>
    </row>
    <row r="220" spans="11:12" x14ac:dyDescent="0.25">
      <c r="K220">
        <v>404.02148399999999</v>
      </c>
      <c r="L220">
        <v>1.6910000000000001E-2</v>
      </c>
    </row>
    <row r="221" spans="11:12" x14ac:dyDescent="0.25">
      <c r="K221">
        <v>402.15429699999999</v>
      </c>
      <c r="L221">
        <v>4.3622000000000001E-2</v>
      </c>
    </row>
    <row r="222" spans="11:12" x14ac:dyDescent="0.25">
      <c r="K222">
        <v>400.28710899999999</v>
      </c>
      <c r="L222">
        <v>4.5241999999999997E-2</v>
      </c>
    </row>
    <row r="223" spans="11:12" x14ac:dyDescent="0.25">
      <c r="K223">
        <v>398.41796900000003</v>
      </c>
      <c r="L223">
        <v>5.3891000000000001E-2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Sheet1!_4100a_O_MOD_t</vt:lpstr>
      <vt:lpstr>Sheet1!_4101M_T_2</vt:lpstr>
      <vt:lpstr>Sheet1!_4102MT_2</vt:lpstr>
      <vt:lpstr>Sheet1!_4103MT</vt:lpstr>
      <vt:lpstr>Sheet1!_4104MT</vt:lpstr>
      <vt:lpstr>Sheet1!_4122MTT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Duncan Allsopp</cp:lastModifiedBy>
  <dcterms:created xsi:type="dcterms:W3CDTF">2015-03-12T11:50:05Z</dcterms:created>
  <dcterms:modified xsi:type="dcterms:W3CDTF">2017-01-11T13:56:56Z</dcterms:modified>
</cp:coreProperties>
</file>